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<sst xmlns="http://schemas.openxmlformats.org/spreadsheetml/2006/main" count="24" uniqueCount="18">
  <si>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</si>
  <si>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</si>
  <si>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</si>
  <si>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</si>
  <si>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</si>
  <si>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</si>
  <si>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</si>
  <si>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</si>
  <si>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</si>
  <si>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</si>
  <si>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</si>
  <si>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</si>
  <si>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</si>
  <si>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</si>
  <si>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</si>
  <si>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CALCIANO</t>
  </si>
  <si>
    <t>Calciano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</si>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</sst>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3.8860103626943006</c:v>
                </c:pt>
                <c:pt idx="1">
                  <c:v>1.3736263736263736</c:v>
                </c:pt>
                <c:pt idx="2">
                  <c:v>0.81967213114754101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9.3264248704663206</c:v>
                </c:pt>
                <c:pt idx="1">
                  <c:v>20.87912087912088</c:v>
                </c:pt>
                <c:pt idx="2">
                  <c:v>24.316939890710383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24.316939890710383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26.680038204393504</v>
      </c>
      <c r="C13" s="22">
        <v>32.041526374859707</v>
      </c>
      <c r="D13" s="22">
        <v>38.11</v>
      </c>
    </row>
    <row r="14" spans="1:4" ht="19.149999999999999" customHeight="1" x14ac:dyDescent="0.2">
      <c r="A14" s="9" t="s">
        <v>7</v>
      </c>
      <c r="B14" s="22">
        <v>9.3264248704663206</v>
      </c>
      <c r="C14" s="22">
        <v>20.87912087912088</v>
      </c>
      <c r="D14" s="22">
        <v>24.316939890710383</v>
      </c>
    </row>
    <row r="15" spans="1:4" ht="19.149999999999999" customHeight="1" x14ac:dyDescent="0.2">
      <c r="A15" s="9" t="s">
        <v>8</v>
      </c>
      <c r="B15" s="22">
        <v>3.8860103626943006</v>
      </c>
      <c r="C15" s="22">
        <v>1.3736263736263736</v>
      </c>
      <c r="D15" s="22">
        <v>0.81967213114754101</v>
      </c>
    </row>
    <row r="16" spans="1:4" ht="19.149999999999999" customHeight="1" x14ac:dyDescent="0.2">
      <c r="A16" s="11" t="s">
        <v>9</v>
      </c>
      <c r="B16" s="23" t="s">
        <v>10</v>
      </c>
      <c r="C16" s="23">
        <v>5.9350503919372901</v>
      </c>
      <c r="D16" s="23">
        <v>7.9145728643216078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38.11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24.316939890710383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0.81967213114754101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7.9145728643216078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2016-01-27T14:12:40Z</dcterms:modified>
</cp:coreProperties>
</file>