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<sst xmlns="http://schemas.openxmlformats.org/spreadsheetml/2006/main" count="40" uniqueCount="25">
  <si>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</si>
  <si>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</si>
  <si>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</si>
  <si>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</si>
  <si>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</si>
  <si>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</si>
  <si>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</si>
  <si>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</si>
  <si>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</si>
  <si>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</si>
  <si>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</si>
  <si>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</si>
  <si>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</si>
  <si>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</si>
  <si>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</si>
  <si>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</si>
  <si>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</si>
  <si>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</si>
  <si>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</si>
  <si>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</si>
  <si>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</si>
  <si>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MATERA</t>
  </si>
  <si>
    <t>CALCIANO</t>
  </si>
  <si>
    <t>Calciano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</si>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</sst>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77.979274611398964</c:v>
                </c:pt>
                <c:pt idx="1">
                  <c:v>77.197802197802204</c:v>
                </c:pt>
                <c:pt idx="2">
                  <c:v>82.786885245901644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72.367875647668399</c:v>
                </c:pt>
                <c:pt idx="1">
                  <c:v>78.431318681318686</c:v>
                </c:pt>
                <c:pt idx="2">
                  <c:v>82.704918032786878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Calciano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82.786885245901644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82.704918032786878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82.786885245901644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82.704918032786878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77.979274611398964</v>
      </c>
      <c r="C13" s="22">
        <v>77.197802197802204</v>
      </c>
      <c r="D13" s="22">
        <v>82.786885245901644</v>
      </c>
    </row>
    <row r="14" spans="1:4" ht="19.149999999999999" customHeight="1" x14ac:dyDescent="0.2">
      <c r="A14" s="11" t="s">
        <v>7</v>
      </c>
      <c r="B14" s="22">
        <v>72.367875647668399</v>
      </c>
      <c r="C14" s="22">
        <v>78.431318681318686</v>
      </c>
      <c r="D14" s="22">
        <v>82.704918032786878</v>
      </c>
    </row>
    <row r="15" spans="1:4" ht="19.149999999999999" customHeight="1" x14ac:dyDescent="0.2">
      <c r="A15" s="11" t="s">
        <v>8</v>
      </c>
      <c r="B15" s="22" t="s">
        <v>17</v>
      </c>
      <c r="C15" s="22">
        <v>9.5166163141993962</v>
      </c>
      <c r="D15" s="22">
        <v>6.8965517241379306</v>
      </c>
    </row>
    <row r="16" spans="1:4" ht="19.149999999999999" customHeight="1" x14ac:dyDescent="0.2">
      <c r="A16" s="11" t="s">
        <v>10</v>
      </c>
      <c r="B16" s="22">
        <v>34.837545126353788</v>
      </c>
      <c r="C16" s="22">
        <v>4.7752808988764039</v>
      </c>
      <c r="D16" s="22">
        <v>13.253012048192772</v>
      </c>
    </row>
    <row r="17" spans="1:4" ht="19.149999999999999" customHeight="1" x14ac:dyDescent="0.2">
      <c r="A17" s="11" t="s">
        <v>11</v>
      </c>
      <c r="B17" s="22">
        <v>70.930232558139537</v>
      </c>
      <c r="C17" s="22">
        <v>0</v>
      </c>
      <c r="D17" s="22">
        <v>4.8780487804878048</v>
      </c>
    </row>
    <row r="18" spans="1:4" ht="19.149999999999999" customHeight="1" x14ac:dyDescent="0.2">
      <c r="A18" s="11" t="s">
        <v>12</v>
      </c>
      <c r="B18" s="22">
        <v>18.111111111111086</v>
      </c>
      <c r="C18" s="22">
        <v>26</v>
      </c>
      <c r="D18" s="22">
        <v>30.105485232067622</v>
      </c>
    </row>
    <row r="19" spans="1:4" ht="19.149999999999999" customHeight="1" x14ac:dyDescent="0.2">
      <c r="A19" s="11" t="s">
        <v>13</v>
      </c>
      <c r="B19" s="22">
        <v>90.34974093264249</v>
      </c>
      <c r="C19" s="22">
        <v>98.35164835164835</v>
      </c>
      <c r="D19" s="22">
        <v>98.224043715847003</v>
      </c>
    </row>
    <row r="20" spans="1:4" ht="19.149999999999999" customHeight="1" x14ac:dyDescent="0.2">
      <c r="A20" s="11" t="s">
        <v>15</v>
      </c>
      <c r="B20" s="22" t="s">
        <v>17</v>
      </c>
      <c r="C20" s="22">
        <v>70.329670329670336</v>
      </c>
      <c r="D20" s="22">
        <v>65.517241379310349</v>
      </c>
    </row>
    <row r="21" spans="1:4" ht="19.149999999999999" customHeight="1" x14ac:dyDescent="0.2">
      <c r="A21" s="11" t="s">
        <v>16</v>
      </c>
      <c r="B21" s="22" t="s">
        <v>17</v>
      </c>
      <c r="C21" s="22">
        <v>2.197802197802198</v>
      </c>
      <c r="D21" s="22">
        <v>0</v>
      </c>
    </row>
    <row r="22" spans="1:4" ht="19.149999999999999" customHeight="1" x14ac:dyDescent="0.2">
      <c r="A22" s="11" t="s">
        <v>6</v>
      </c>
      <c r="B22" s="22">
        <v>25.906735751295333</v>
      </c>
      <c r="C22" s="22">
        <v>2.4725274725274726</v>
      </c>
      <c r="D22" s="22">
        <v>0</v>
      </c>
    </row>
    <row r="23" spans="1:4" ht="19.149999999999999" customHeight="1" x14ac:dyDescent="0.2">
      <c r="A23" s="12" t="s">
        <v>14</v>
      </c>
      <c r="B23" s="23">
        <v>5.730994152046784</v>
      </c>
      <c r="C23" s="23">
        <v>11.125654450261781</v>
      </c>
      <c r="D23" s="23">
        <v>5.4200542005420056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82.786885245901644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82.704918032786878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6.8965517241379306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13.253012048192772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4.8780487804878048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30.105485232067622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98.224043715847003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65.517241379310349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5.4200542005420056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2016-01-27T10:12:56Z</dcterms:modified>
</cp:coreProperties>
</file>