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<sst xmlns="http://schemas.openxmlformats.org/spreadsheetml/2006/main" count="23" uniqueCount="17">
  <si>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</si>
  <si>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</si>
  <si>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</si>
  <si>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</si>
  <si>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</si>
  <si>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</si>
  <si>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</si>
  <si>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</si>
  <si>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</si>
  <si>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</si>
  <si>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</si>
  <si>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</si>
  <si>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</si>
  <si>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</si>
  <si>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CALCIANO</t>
  </si>
  <si>
    <t>Calciano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</si>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</sst>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2.083333333333333</c:v>
                </c:pt>
                <c:pt idx="1">
                  <c:v>2.7777777777777777</c:v>
                </c:pt>
                <c:pt idx="2">
                  <c:v>4.1860465116279073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24.651162790697676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4.1860465116279073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24.651162790697676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4.1860465116279073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18.402777777777779</c:v>
                </c:pt>
                <c:pt idx="1">
                  <c:v>23.412698412698411</c:v>
                </c:pt>
                <c:pt idx="2">
                  <c:v>24.651162790697676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25.238095238095237</v>
      </c>
      <c r="C13" s="28">
        <v>24.561403508771928</v>
      </c>
      <c r="D13" s="28">
        <v>33.632286995515699</v>
      </c>
    </row>
    <row r="14" spans="1:4" ht="19.899999999999999" customHeight="1" x14ac:dyDescent="0.2">
      <c r="A14" s="9" t="s">
        <v>8</v>
      </c>
      <c r="B14" s="28">
        <v>2.4305555555555558</v>
      </c>
      <c r="C14" s="28">
        <v>2.3809523809523809</v>
      </c>
      <c r="D14" s="28">
        <v>1.8604651162790697</v>
      </c>
    </row>
    <row r="15" spans="1:4" ht="19.899999999999999" customHeight="1" x14ac:dyDescent="0.2">
      <c r="A15" s="9" t="s">
        <v>9</v>
      </c>
      <c r="B15" s="28">
        <v>18.402777777777779</v>
      </c>
      <c r="C15" s="28">
        <v>23.412698412698411</v>
      </c>
      <c r="D15" s="28">
        <v>24.651162790697676</v>
      </c>
    </row>
    <row r="16" spans="1:4" ht="19.899999999999999" customHeight="1" x14ac:dyDescent="0.2">
      <c r="A16" s="10" t="s">
        <v>7</v>
      </c>
      <c r="B16" s="29">
        <v>2.083333333333333</v>
      </c>
      <c r="C16" s="29">
        <v>2.7777777777777777</v>
      </c>
      <c r="D16" s="29">
        <v>4.1860465116279073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33.632286995515699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1.8604651162790697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24.651162790697676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4.1860465116279073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2016-01-26T16:41:42Z</dcterms:modified>
</cp:coreProperties>
</file>