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<sst xmlns="http://schemas.openxmlformats.org/spreadsheetml/2006/main" count="31" uniqueCount="21">
  <si>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</si>
  <si>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</si>
  <si>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</si>
  <si>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</si>
  <si>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</si>
  <si>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</si>
  <si>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</si>
  <si>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</si>
  <si>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</si>
  <si>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</si>
  <si>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</si>
  <si>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</si>
  <si>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</si>
  <si>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</si>
  <si>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</si>
  <si>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</si>
  <si>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</si>
  <si>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</si>
  <si>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CALCIANO</t>
  </si>
  <si>
    <t>Calciano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</si>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</sst>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21.109995351373758</c:v>
                </c:pt>
                <c:pt idx="1">
                  <c:v>17.970663344877757</c:v>
                </c:pt>
                <c:pt idx="2">
                  <c:v>16.018642802377038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-0.95801169302928146</c:v>
                </c:pt>
                <c:pt idx="1">
                  <c:v>-1.5971680881444072</c:v>
                </c:pt>
                <c:pt idx="2">
                  <c:v>-1.1432881667194583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-3.4572626574563503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-0.83034948476273795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-1.1432881667194583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-3.4572626574563503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-0.83034948476273795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1049</v>
      </c>
      <c r="C13" s="29">
        <v>893</v>
      </c>
      <c r="D13" s="29">
        <v>796</v>
      </c>
    </row>
    <row r="14" spans="1:4" ht="19.149999999999999" customHeight="1" x14ac:dyDescent="0.2">
      <c r="A14" s="9" t="s">
        <v>9</v>
      </c>
      <c r="B14" s="28">
        <v>-0.95801169302928146</v>
      </c>
      <c r="C14" s="28">
        <v>-1.5971680881444072</v>
      </c>
      <c r="D14" s="28">
        <v>-1.1432881667194583</v>
      </c>
    </row>
    <row r="15" spans="1:4" ht="19.149999999999999" customHeight="1" x14ac:dyDescent="0.2">
      <c r="A15" s="9" t="s">
        <v>10</v>
      </c>
      <c r="B15" s="28" t="s">
        <v>2</v>
      </c>
      <c r="C15" s="28">
        <v>-3.3554447263796194</v>
      </c>
      <c r="D15" s="28">
        <v>-3.4572626574563503</v>
      </c>
    </row>
    <row r="16" spans="1:4" ht="19.149999999999999" customHeight="1" x14ac:dyDescent="0.2">
      <c r="A16" s="9" t="s">
        <v>11</v>
      </c>
      <c r="B16" s="28" t="s">
        <v>2</v>
      </c>
      <c r="C16" s="28">
        <v>-1.2961484116425837</v>
      </c>
      <c r="D16" s="28">
        <v>-0.83034948476273795</v>
      </c>
    </row>
    <row r="17" spans="1:4" ht="19.149999999999999" customHeight="1" x14ac:dyDescent="0.2">
      <c r="A17" s="9" t="s">
        <v>12</v>
      </c>
      <c r="B17" s="22">
        <v>0.43044627137915281</v>
      </c>
      <c r="C17" s="22">
        <v>0.38726067242076712</v>
      </c>
      <c r="D17" s="22">
        <v>0.43863677215915614</v>
      </c>
    </row>
    <row r="18" spans="1:4" ht="19.149999999999999" customHeight="1" x14ac:dyDescent="0.2">
      <c r="A18" s="9" t="s">
        <v>13</v>
      </c>
      <c r="B18" s="22">
        <v>7.912297426120114</v>
      </c>
      <c r="C18" s="22">
        <v>7.166853303471445</v>
      </c>
      <c r="D18" s="22">
        <v>21.608040201005025</v>
      </c>
    </row>
    <row r="19" spans="1:4" ht="19.149999999999999" customHeight="1" x14ac:dyDescent="0.2">
      <c r="A19" s="11" t="s">
        <v>14</v>
      </c>
      <c r="B19" s="23">
        <v>21.109995351373758</v>
      </c>
      <c r="C19" s="23">
        <v>17.970663344877757</v>
      </c>
      <c r="D19" s="23">
        <v>16.018642802377038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796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-1.1432881667194583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-3.4572626574563503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-0.83034948476273795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0.43863677215915614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21.608040201005025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16.018642802377038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2016-02-17T11:08:28Z</dcterms:modified>
</cp:coreProperties>
</file>