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<sst xmlns="http://schemas.openxmlformats.org/spreadsheetml/2006/main" count="33" uniqueCount="22">
  <si>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</si>
  <si>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</si>
  <si>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</si>
  <si>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</si>
  <si>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</si>
  <si>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</si>
  <si>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</si>
  <si>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</si>
  <si>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</si>
  <si>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</si>
  <si>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</si>
  <si>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</si>
  <si>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</si>
  <si>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</si>
  <si>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</si>
  <si>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</si>
  <si>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</si>
  <si>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</si>
  <si>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</si>
  <si>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BERNALDA</t>
  </si>
  <si>
    <t>Bernalda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</si>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</sst>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52.41048773611503</c:v>
                </c:pt>
                <c:pt idx="1">
                  <c:v>49.18534610447319</c:v>
                </c:pt>
                <c:pt idx="2">
                  <c:v>50.843397544665137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34.498834498834498</c:v>
                </c:pt>
                <c:pt idx="1">
                  <c:v>50.973700060228865</c:v>
                </c:pt>
                <c:pt idx="2">
                  <c:v>59.756576364350209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7.3616018845700824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31.527287004318804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59.756576364350209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4080"/>
        <c:axId val="90496000"/>
      </c:bubbleChart>
      <c:valAx>
        <c:axId val="90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52.41048773611503</v>
      </c>
      <c r="C13" s="21">
        <v>49.18534610447319</v>
      </c>
      <c r="D13" s="21">
        <v>50.843397544665137</v>
      </c>
    </row>
    <row r="14" spans="1:4" ht="17.45" customHeight="1" x14ac:dyDescent="0.2">
      <c r="A14" s="10" t="s">
        <v>12</v>
      </c>
      <c r="B14" s="21">
        <v>10.694483601165304</v>
      </c>
      <c r="C14" s="21">
        <v>11.740890688259109</v>
      </c>
      <c r="D14" s="21">
        <v>12.456332967362012</v>
      </c>
    </row>
    <row r="15" spans="1:4" ht="17.45" customHeight="1" x14ac:dyDescent="0.2">
      <c r="A15" s="10" t="s">
        <v>13</v>
      </c>
      <c r="B15" s="21">
        <v>39.69046430354468</v>
      </c>
      <c r="C15" s="21">
        <v>43.493670886075947</v>
      </c>
      <c r="D15" s="21">
        <v>43.93305439330544</v>
      </c>
    </row>
    <row r="16" spans="1:4" ht="17.45" customHeight="1" x14ac:dyDescent="0.2">
      <c r="A16" s="10" t="s">
        <v>6</v>
      </c>
      <c r="B16" s="21">
        <v>14.080459770114942</v>
      </c>
      <c r="C16" s="21">
        <v>18.161805173362687</v>
      </c>
      <c r="D16" s="21">
        <v>17.876106194690266</v>
      </c>
    </row>
    <row r="17" spans="1:4" ht="17.45" customHeight="1" x14ac:dyDescent="0.2">
      <c r="A17" s="10" t="s">
        <v>7</v>
      </c>
      <c r="B17" s="21">
        <v>34.498834498834498</v>
      </c>
      <c r="C17" s="21">
        <v>50.973700060228865</v>
      </c>
      <c r="D17" s="21">
        <v>59.756576364350209</v>
      </c>
    </row>
    <row r="18" spans="1:4" ht="17.45" customHeight="1" x14ac:dyDescent="0.2">
      <c r="A18" s="10" t="s">
        <v>14</v>
      </c>
      <c r="B18" s="21">
        <v>11.439842209072978</v>
      </c>
      <c r="C18" s="21">
        <v>10.519975908452119</v>
      </c>
      <c r="D18" s="21">
        <v>7.3616018845700824</v>
      </c>
    </row>
    <row r="19" spans="1:4" ht="17.45" customHeight="1" x14ac:dyDescent="0.2">
      <c r="A19" s="10" t="s">
        <v>8</v>
      </c>
      <c r="B19" s="21">
        <v>45.777299623453473</v>
      </c>
      <c r="C19" s="21">
        <v>32.342903031519775</v>
      </c>
      <c r="D19" s="21">
        <v>31.527287004318804</v>
      </c>
    </row>
    <row r="20" spans="1:4" ht="17.45" customHeight="1" x14ac:dyDescent="0.2">
      <c r="A20" s="10" t="s">
        <v>10</v>
      </c>
      <c r="B20" s="21">
        <v>85.171239017392864</v>
      </c>
      <c r="C20" s="21">
        <v>82.97530616342101</v>
      </c>
      <c r="D20" s="21">
        <v>86.631330977620735</v>
      </c>
    </row>
    <row r="21" spans="1:4" ht="17.45" customHeight="1" x14ac:dyDescent="0.2">
      <c r="A21" s="11" t="s">
        <v>9</v>
      </c>
      <c r="B21" s="22">
        <v>3.7116729424421733</v>
      </c>
      <c r="C21" s="22">
        <v>1.8871712507528609</v>
      </c>
      <c r="D21" s="22">
        <v>2.944640753828033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50.843397544665137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12.456332967362012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43.93305439330544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17.876106194690266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59.756576364350209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7.3616018845700824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31.527287004318804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86.631330977620735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2.944640753828033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2016-01-28T17:52:46Z</dcterms:modified>
</cp:coreProperties>
</file>