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<sst xmlns="http://schemas.openxmlformats.org/spreadsheetml/2006/main" count="41" uniqueCount="26">
  <si>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</si>
  <si>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</si>
  <si>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</si>
  <si>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</si>
  <si>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</si>
  <si>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</si>
  <si>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</si>
  <si>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</si>
  <si>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</si>
  <si>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</si>
  <si>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</si>
  <si>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</si>
  <si>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</si>
  <si>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</si>
  <si>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</si>
  <si>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</si>
  <si>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</si>
  <si>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</si>
  <si>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</si>
  <si>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</si>
  <si>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</si>
  <si>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</si>
  <si>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MATERA</t>
  </si>
  <si>
    <t>BERNALDA</t>
  </si>
  <si>
    <t>Bernalda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</si>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</sst>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182.58064516129033</c:v>
                </c:pt>
                <c:pt idx="1">
                  <c:v>167.95366795366795</c:v>
                </c:pt>
                <c:pt idx="2">
                  <c:v>273.40946166394781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3952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auto val="1"/>
        <c:lblAlgn val="ctr"/>
        <c:lblOffset val="100"/>
        <c:noMultiLvlLbl val="0"/>
      </c:catAx>
      <c:valAx>
        <c:axId val="652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33.606471267990337</c:v>
                </c:pt>
                <c:pt idx="1">
                  <c:v>35.004975124378106</c:v>
                </c:pt>
                <c:pt idx="2">
                  <c:v>38.060489678348539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7312"/>
        <c:axId val="65366656"/>
      </c:lineChart>
      <c:catAx>
        <c:axId val="652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Bernalda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49.910943993667125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26.892950391644909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28.887841658812441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Bernalda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49.910943993667125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26.892950391644909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60960"/>
        <c:axId val="65563648"/>
      </c:bubbleChart>
      <c:valAx>
        <c:axId val="655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3648"/>
        <c:crosses val="autoZero"/>
        <c:crossBetween val="midCat"/>
      </c:valAx>
      <c:valAx>
        <c:axId val="655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6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49.978270317253369</v>
      </c>
      <c r="C13" s="27">
        <v>48.107549120992758</v>
      </c>
      <c r="D13" s="27">
        <v>49.910943993667125</v>
      </c>
    </row>
    <row r="14" spans="1:4" ht="18.600000000000001" customHeight="1" x14ac:dyDescent="0.2">
      <c r="A14" s="9" t="s">
        <v>8</v>
      </c>
      <c r="B14" s="27">
        <v>18.283506202969292</v>
      </c>
      <c r="C14" s="27">
        <v>22.857142857142858</v>
      </c>
      <c r="D14" s="27">
        <v>26.892950391644909</v>
      </c>
    </row>
    <row r="15" spans="1:4" ht="18.600000000000001" customHeight="1" x14ac:dyDescent="0.2">
      <c r="A15" s="9" t="s">
        <v>9</v>
      </c>
      <c r="B15" s="27">
        <v>33.606471267990337</v>
      </c>
      <c r="C15" s="27">
        <v>35.004975124378106</v>
      </c>
      <c r="D15" s="27">
        <v>38.060489678348539</v>
      </c>
    </row>
    <row r="16" spans="1:4" ht="18.600000000000001" customHeight="1" x14ac:dyDescent="0.2">
      <c r="A16" s="9" t="s">
        <v>10</v>
      </c>
      <c r="B16" s="27">
        <v>182.58064516129033</v>
      </c>
      <c r="C16" s="27">
        <v>167.95366795366795</v>
      </c>
      <c r="D16" s="27">
        <v>273.40946166394781</v>
      </c>
    </row>
    <row r="17" spans="1:4" ht="18.600000000000001" customHeight="1" x14ac:dyDescent="0.2">
      <c r="A17" s="9" t="s">
        <v>6</v>
      </c>
      <c r="B17" s="27">
        <v>20.903573836817262</v>
      </c>
      <c r="C17" s="27">
        <v>27.8494623655914</v>
      </c>
      <c r="D17" s="27">
        <v>28.887841658812441</v>
      </c>
    </row>
    <row r="18" spans="1:4" ht="18.600000000000001" customHeight="1" x14ac:dyDescent="0.2">
      <c r="A18" s="9" t="s">
        <v>11</v>
      </c>
      <c r="B18" s="27">
        <v>21.819318537042825</v>
      </c>
      <c r="C18" s="27">
        <v>20.352472996020467</v>
      </c>
      <c r="D18" s="27">
        <v>22.956609485368315</v>
      </c>
    </row>
    <row r="19" spans="1:4" ht="18.600000000000001" customHeight="1" x14ac:dyDescent="0.2">
      <c r="A19" s="9" t="s">
        <v>12</v>
      </c>
      <c r="B19" s="27">
        <v>29.415442325726787</v>
      </c>
      <c r="C19" s="27">
        <v>28.737919272313817</v>
      </c>
      <c r="D19" s="27">
        <v>22.880928355196769</v>
      </c>
    </row>
    <row r="20" spans="1:4" ht="18.600000000000001" customHeight="1" x14ac:dyDescent="0.2">
      <c r="A20" s="9" t="s">
        <v>13</v>
      </c>
      <c r="B20" s="27">
        <v>34.44826508283839</v>
      </c>
      <c r="C20" s="27">
        <v>36.526435474701536</v>
      </c>
      <c r="D20" s="27">
        <v>35.872855701311806</v>
      </c>
    </row>
    <row r="21" spans="1:4" ht="18.600000000000001" customHeight="1" x14ac:dyDescent="0.2">
      <c r="A21" s="9" t="s">
        <v>14</v>
      </c>
      <c r="B21" s="27">
        <v>14.316974054391999</v>
      </c>
      <c r="C21" s="27">
        <v>14.383172256964183</v>
      </c>
      <c r="D21" s="27">
        <v>18.28960645812311</v>
      </c>
    </row>
    <row r="22" spans="1:4" ht="18.600000000000001" customHeight="1" x14ac:dyDescent="0.2">
      <c r="A22" s="9" t="s">
        <v>15</v>
      </c>
      <c r="B22" s="27">
        <v>18.787120975304784</v>
      </c>
      <c r="C22" s="27">
        <v>33.257532689027855</v>
      </c>
      <c r="D22" s="27">
        <v>25.252270433905146</v>
      </c>
    </row>
    <row r="23" spans="1:4" ht="18.600000000000001" customHeight="1" x14ac:dyDescent="0.2">
      <c r="A23" s="9" t="s">
        <v>16</v>
      </c>
      <c r="B23" s="27">
        <v>49.140356361362926</v>
      </c>
      <c r="C23" s="27">
        <v>28.681068789084708</v>
      </c>
      <c r="D23" s="27">
        <v>22.830474268415742</v>
      </c>
    </row>
    <row r="24" spans="1:4" ht="18.600000000000001" customHeight="1" x14ac:dyDescent="0.2">
      <c r="A24" s="9" t="s">
        <v>17</v>
      </c>
      <c r="B24" s="27">
        <v>11.316036261331666</v>
      </c>
      <c r="C24" s="27">
        <v>19.073337123365551</v>
      </c>
      <c r="D24" s="27">
        <v>24.873864783047427</v>
      </c>
    </row>
    <row r="25" spans="1:4" ht="18.600000000000001" customHeight="1" x14ac:dyDescent="0.2">
      <c r="A25" s="10" t="s">
        <v>18</v>
      </c>
      <c r="B25" s="28">
        <v>96.104893098005448</v>
      </c>
      <c r="C25" s="28">
        <v>121.53315181045188</v>
      </c>
      <c r="D25" s="28">
        <v>122.49476133206589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49.910943993667125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26.892950391644909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38.060489678348539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273.40946166394781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28.887841658812441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22.956609485368315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22.880928355196769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35.872855701311806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18.28960645812311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25.252270433905146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22.830474268415742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24.873864783047427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122.49476133206589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2016-01-28T13:35:59Z</dcterms:modified>
</cp:coreProperties>
</file>