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<sst xmlns="http://schemas.openxmlformats.org/spreadsheetml/2006/main" count="23" uniqueCount="17">
  <si>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</si>
  <si>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</si>
  <si>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</si>
  <si>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</si>
  <si>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</si>
  <si>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</si>
  <si>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</si>
  <si>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</si>
  <si>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</si>
  <si>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</si>
  <si>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</si>
  <si>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</si>
  <si>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</si>
  <si>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</si>
  <si>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BERNALDA</t>
  </si>
  <si>
    <t>Bernalda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</si>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</sst>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8.1655480984340034</c:v>
                </c:pt>
                <c:pt idx="1">
                  <c:v>13.468414779499405</c:v>
                </c:pt>
                <c:pt idx="2">
                  <c:v>17.237569060773481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8704"/>
        <c:axId val="382651008"/>
      </c:lineChart>
      <c:catAx>
        <c:axId val="3826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008"/>
        <c:crosses val="autoZero"/>
        <c:auto val="1"/>
        <c:lblAlgn val="ctr"/>
        <c:lblOffset val="100"/>
        <c:noMultiLvlLbl val="0"/>
      </c:catAx>
      <c:valAx>
        <c:axId val="382651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8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97.208121827411162</c:v>
                </c:pt>
                <c:pt idx="2">
                  <c:v>97.712418300653596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1888"/>
        <c:axId val="385865216"/>
      </c:lineChart>
      <c:catAx>
        <c:axId val="3858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5216"/>
        <c:crosses val="autoZero"/>
        <c:auto val="1"/>
        <c:lblAlgn val="ctr"/>
        <c:lblOffset val="100"/>
        <c:noMultiLvlLbl val="0"/>
      </c:catAx>
      <c:valAx>
        <c:axId val="385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1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17.237569060773481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36.366291806630642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97.712418300653596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519808"/>
        <c:axId val="386528768"/>
      </c:bubbleChart>
      <c:valAx>
        <c:axId val="38651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8768"/>
        <c:crosses val="autoZero"/>
        <c:crossBetween val="midCat"/>
      </c:valAx>
      <c:valAx>
        <c:axId val="3865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19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20.009922275508515</v>
      </c>
      <c r="C13" s="19">
        <v>39.090768517086751</v>
      </c>
      <c r="D13" s="19">
        <v>49.350080327150572</v>
      </c>
    </row>
    <row r="14" spans="1:4" ht="15.6" customHeight="1" x14ac:dyDescent="0.2">
      <c r="A14" s="8" t="s">
        <v>6</v>
      </c>
      <c r="B14" s="19">
        <v>8.1655480984340034</v>
      </c>
      <c r="C14" s="19">
        <v>13.468414779499405</v>
      </c>
      <c r="D14" s="19">
        <v>17.237569060773481</v>
      </c>
    </row>
    <row r="15" spans="1:4" ht="15.6" customHeight="1" x14ac:dyDescent="0.2">
      <c r="A15" s="8" t="s">
        <v>8</v>
      </c>
      <c r="B15" s="19">
        <v>90.909090909090907</v>
      </c>
      <c r="C15" s="19">
        <v>97.208121827411162</v>
      </c>
      <c r="D15" s="19">
        <v>97.712418300653596</v>
      </c>
    </row>
    <row r="16" spans="1:4" ht="15.6" customHeight="1" x14ac:dyDescent="0.2">
      <c r="A16" s="9" t="s">
        <v>9</v>
      </c>
      <c r="B16" s="20">
        <v>28.592690590375391</v>
      </c>
      <c r="C16" s="20">
        <v>31.637544456471318</v>
      </c>
      <c r="D16" s="20">
        <v>36.366291806630642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49.350080327150572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17.237569060773481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97.712418300653596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36.366291806630642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2015-04-20T13:00:13Z</dcterms:modified>
</cp:coreProperties>
</file>