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<sst xmlns="http://schemas.openxmlformats.org/spreadsheetml/2006/main" count="25" uniqueCount="18">
  <si>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</si>
  <si>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</si>
  <si>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</si>
  <si>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</si>
  <si>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</si>
  <si>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</si>
  <si>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</si>
  <si>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</si>
  <si>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</si>
  <si>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</si>
  <si>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</si>
  <si>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</si>
  <si>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</si>
  <si>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</si>
  <si>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</si>
  <si>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BERNALDA</t>
  </si>
  <si>
    <t>Bernalda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</si>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</sst>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69.982648930017348</c:v>
                </c:pt>
                <c:pt idx="1">
                  <c:v>123.55816226783969</c:v>
                </c:pt>
                <c:pt idx="2">
                  <c:v>135.70281124497993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7472"/>
        <c:axId val="90506368"/>
      </c:lineChart>
      <c:catAx>
        <c:axId val="902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auto val="1"/>
        <c:lblAlgn val="ctr"/>
        <c:lblOffset val="100"/>
        <c:noMultiLvlLbl val="0"/>
      </c:catAx>
      <c:valAx>
        <c:axId val="905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90.706808120599874</c:v>
                </c:pt>
                <c:pt idx="1">
                  <c:v>98.880605714776564</c:v>
                </c:pt>
                <c:pt idx="2">
                  <c:v>95.967252196937721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584"/>
        <c:axId val="92387968"/>
      </c:lineChart>
      <c:catAx>
        <c:axId val="908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968"/>
        <c:crosses val="autoZero"/>
        <c:auto val="1"/>
        <c:lblAlgn val="ctr"/>
        <c:lblOffset val="100"/>
        <c:noMultiLvlLbl val="0"/>
      </c:catAx>
      <c:valAx>
        <c:axId val="9238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Bernalda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135.70281124497993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2.2150799166087558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95.967252196937721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5344"/>
        <c:axId val="94267648"/>
      </c:bubbleChart>
      <c:valAx>
        <c:axId val="94265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7648"/>
        <c:crosses val="autoZero"/>
        <c:crossBetween val="midCat"/>
      </c:valAx>
      <c:valAx>
        <c:axId val="942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5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90.706808120599874</v>
      </c>
      <c r="C13" s="19">
        <v>98.880605714776564</v>
      </c>
      <c r="D13" s="19">
        <v>95.967252196937721</v>
      </c>
    </row>
    <row r="14" spans="1:4" ht="20.45" customHeight="1" x14ac:dyDescent="0.2">
      <c r="A14" s="8" t="s">
        <v>8</v>
      </c>
      <c r="B14" s="19">
        <v>2.9270712750124028</v>
      </c>
      <c r="C14" s="19">
        <v>5.8295964125560538</v>
      </c>
      <c r="D14" s="19">
        <v>4.5275303052431726</v>
      </c>
    </row>
    <row r="15" spans="1:4" ht="20.45" customHeight="1" x14ac:dyDescent="0.2">
      <c r="A15" s="8" t="s">
        <v>9</v>
      </c>
      <c r="B15" s="19">
        <v>69.982648930017348</v>
      </c>
      <c r="C15" s="19">
        <v>123.55816226783969</v>
      </c>
      <c r="D15" s="19">
        <v>135.70281124497993</v>
      </c>
    </row>
    <row r="16" spans="1:4" ht="20.45" customHeight="1" x14ac:dyDescent="0.2">
      <c r="A16" s="8" t="s">
        <v>10</v>
      </c>
      <c r="B16" s="19">
        <v>4.7959914101646381</v>
      </c>
      <c r="C16" s="19">
        <v>3.6865950075508573</v>
      </c>
      <c r="D16" s="19">
        <v>2.2150799166087558</v>
      </c>
    </row>
    <row r="17" spans="1:4" ht="20.45" customHeight="1" x14ac:dyDescent="0.2">
      <c r="A17" s="9" t="s">
        <v>7</v>
      </c>
      <c r="B17" s="20">
        <v>37.137330754352035</v>
      </c>
      <c r="C17" s="20">
        <v>22.831050228310502</v>
      </c>
      <c r="D17" s="20">
        <v>15.954875100725221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95.967252196937721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4.5275303052431726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135.70281124497993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2.2150799166087558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15.954875100725221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2016-01-28T10:43:51Z</dcterms:modified>
</cp:coreProperties>
</file>