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<sst xmlns="http://schemas.openxmlformats.org/spreadsheetml/2006/main" count="24" uniqueCount="18">
  <si>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</si>
  <si>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</si>
  <si>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</si>
  <si>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</si>
  <si>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</si>
  <si>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</si>
  <si>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</si>
  <si>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</si>
  <si>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</si>
  <si>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</si>
  <si>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</si>
  <si>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</si>
  <si>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</si>
  <si>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</si>
  <si>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</si>
  <si>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BERNALDA</t>
  </si>
  <si>
    <t>Bernalda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</si>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</sst>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1.9072847682119205</c:v>
                </c:pt>
                <c:pt idx="1">
                  <c:v>0.99490414947828198</c:v>
                </c:pt>
                <c:pt idx="2">
                  <c:v>0.53763440860215062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1008"/>
        <c:axId val="61692544"/>
      </c:lineChart>
      <c:catAx>
        <c:axId val="616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2544"/>
        <c:crosses val="autoZero"/>
        <c:auto val="1"/>
        <c:lblAlgn val="ctr"/>
        <c:lblOffset val="100"/>
        <c:noMultiLvlLbl val="0"/>
      </c:catAx>
      <c:valAx>
        <c:axId val="61692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15.099337748344372</c:v>
                </c:pt>
                <c:pt idx="1">
                  <c:v>18.806115020626063</c:v>
                </c:pt>
                <c:pt idx="2">
                  <c:v>27.233250620347395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Bernalda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27.233250620347395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28.407536810581483</v>
      </c>
      <c r="C13" s="22">
        <v>31.554689464420417</v>
      </c>
      <c r="D13" s="22">
        <v>36.840000000000003</v>
      </c>
    </row>
    <row r="14" spans="1:4" ht="19.149999999999999" customHeight="1" x14ac:dyDescent="0.2">
      <c r="A14" s="9" t="s">
        <v>7</v>
      </c>
      <c r="B14" s="22">
        <v>15.099337748344372</v>
      </c>
      <c r="C14" s="22">
        <v>18.806115020626063</v>
      </c>
      <c r="D14" s="22">
        <v>27.233250620347395</v>
      </c>
    </row>
    <row r="15" spans="1:4" ht="19.149999999999999" customHeight="1" x14ac:dyDescent="0.2">
      <c r="A15" s="9" t="s">
        <v>8</v>
      </c>
      <c r="B15" s="22">
        <v>1.9072847682119205</v>
      </c>
      <c r="C15" s="22">
        <v>0.99490414947828198</v>
      </c>
      <c r="D15" s="22">
        <v>0.53763440860215062</v>
      </c>
    </row>
    <row r="16" spans="1:4" ht="19.149999999999999" customHeight="1" x14ac:dyDescent="0.2">
      <c r="A16" s="11" t="s">
        <v>9</v>
      </c>
      <c r="B16" s="23" t="s">
        <v>10</v>
      </c>
      <c r="C16" s="23">
        <v>3.4370296036126442</v>
      </c>
      <c r="D16" s="23">
        <v>6.8574690150032618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36.840000000000003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27.233250620347395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0.53763440860215062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6.8574690150032618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2016-01-27T14:12:39Z</dcterms:modified>
</cp:coreProperties>
</file>