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<sst xmlns="http://schemas.openxmlformats.org/spreadsheetml/2006/main" count="23" uniqueCount="17">
  <si>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</si>
  <si>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</si>
  <si>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</si>
  <si>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</si>
  <si>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</si>
  <si>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</si>
  <si>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</si>
  <si>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</si>
  <si>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</si>
  <si>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</si>
  <si>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</si>
  <si>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</si>
  <si>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</si>
  <si>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</si>
  <si>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BERNALDA</t>
  </si>
  <si>
    <t>Bernalda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</si>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</sst>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2.6718800912349301</c:v>
                </c:pt>
                <c:pt idx="1">
                  <c:v>3.5120727500783948</c:v>
                </c:pt>
                <c:pt idx="2">
                  <c:v>3.7297462549679001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11.708957505350046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3.7297462549679001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4.1577499235707736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11.708957505350046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3.7297462549679001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6.5167807103290984</c:v>
                </c:pt>
                <c:pt idx="1">
                  <c:v>9.7209156475384138</c:v>
                </c:pt>
                <c:pt idx="2">
                  <c:v>11.708957505350046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26.289398280802288</v>
      </c>
      <c r="C13" s="28">
        <v>25.013653741125069</v>
      </c>
      <c r="D13" s="28">
        <v>28.552338530066816</v>
      </c>
    </row>
    <row r="14" spans="1:4" ht="19.899999999999999" customHeight="1" x14ac:dyDescent="0.2">
      <c r="A14" s="9" t="s">
        <v>8</v>
      </c>
      <c r="B14" s="28">
        <v>3.453893776474422</v>
      </c>
      <c r="C14" s="28">
        <v>4.3273753527751646</v>
      </c>
      <c r="D14" s="28">
        <v>4.1577499235707736</v>
      </c>
    </row>
    <row r="15" spans="1:4" ht="19.899999999999999" customHeight="1" x14ac:dyDescent="0.2">
      <c r="A15" s="9" t="s">
        <v>9</v>
      </c>
      <c r="B15" s="28">
        <v>6.5167807103290984</v>
      </c>
      <c r="C15" s="28">
        <v>9.7209156475384138</v>
      </c>
      <c r="D15" s="28">
        <v>11.708957505350046</v>
      </c>
    </row>
    <row r="16" spans="1:4" ht="19.899999999999999" customHeight="1" x14ac:dyDescent="0.2">
      <c r="A16" s="10" t="s">
        <v>7</v>
      </c>
      <c r="B16" s="29">
        <v>2.6718800912349301</v>
      </c>
      <c r="C16" s="29">
        <v>3.5120727500783948</v>
      </c>
      <c r="D16" s="29">
        <v>3.7297462549679001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28.552338530066816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4.1577499235707736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11.708957505350046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3.7297462549679001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2016-01-26T16:41:41Z</dcterms:modified>
</cp:coreProperties>
</file>