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<sst xmlns="http://schemas.openxmlformats.org/spreadsheetml/2006/main" count="23" uniqueCount="17">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</sst>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19.615509938090582</c:v>
                </c:pt>
                <c:pt idx="1">
                  <c:v>12.699905926622765</c:v>
                </c:pt>
                <c:pt idx="2">
                  <c:v>9.3855090186487313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4.2684913652655592</c:v>
                </c:pt>
                <c:pt idx="1">
                  <c:v>3.5747883349012231</c:v>
                </c:pt>
                <c:pt idx="2">
                  <c:v>2.9654539896056251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2.9654539896056251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9.3855090186487313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1.0700091715071844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2.9654539896056251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9.3855090186487313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1696"/>
        <c:axId val="94623616"/>
      </c:bubbleChart>
      <c:valAx>
        <c:axId val="946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valAx>
        <c:axId val="946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1.5284974093264247</v>
      </c>
      <c r="C13" s="27">
        <v>3.6373656654725819</v>
      </c>
      <c r="D13" s="27">
        <v>7.8295341922695743</v>
      </c>
    </row>
    <row r="14" spans="1:4" ht="19.149999999999999" customHeight="1" x14ac:dyDescent="0.2">
      <c r="A14" s="8" t="s">
        <v>6</v>
      </c>
      <c r="B14" s="27">
        <v>0.71684587813620071</v>
      </c>
      <c r="C14" s="27">
        <v>0.6898714330511132</v>
      </c>
      <c r="D14" s="27">
        <v>1.0700091715071844</v>
      </c>
    </row>
    <row r="15" spans="1:4" ht="19.149999999999999" customHeight="1" x14ac:dyDescent="0.2">
      <c r="A15" s="8" t="s">
        <v>7</v>
      </c>
      <c r="B15" s="27">
        <v>4.2684913652655592</v>
      </c>
      <c r="C15" s="27">
        <v>3.5747883349012231</v>
      </c>
      <c r="D15" s="27">
        <v>2.9654539896056251</v>
      </c>
    </row>
    <row r="16" spans="1:4" ht="19.149999999999999" customHeight="1" x14ac:dyDescent="0.2">
      <c r="A16" s="9" t="s">
        <v>8</v>
      </c>
      <c r="B16" s="28">
        <v>19.615509938090582</v>
      </c>
      <c r="C16" s="28">
        <v>12.699905926622765</v>
      </c>
      <c r="D16" s="28">
        <v>9.3855090186487313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7.8295341922695743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1.0700091715071844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2.9654539896056251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9.3855090186487313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2016-01-26T14:11:07Z</dcterms:modified>
</cp:coreProperties>
</file>