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<sst xmlns="http://schemas.openxmlformats.org/spreadsheetml/2006/main" count="37" uniqueCount="25">
  <si>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</si>
  <si>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</si>
  <si>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</si>
  <si>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</si>
  <si>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</si>
  <si>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</si>
  <si>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</si>
  <si>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</si>
  <si>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</si>
  <si>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</si>
  <si>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</si>
  <si>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</si>
  <si>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</si>
  <si>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</si>
  <si>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</si>
  <si>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</si>
  <si>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</si>
  <si>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</si>
  <si>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</si>
  <si>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</si>
  <si>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</si>
  <si>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BERNALDA</t>
  </si>
  <si>
    <t>-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</si>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</sst>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0.25380710659898476</c:v>
                </c:pt>
                <c:pt idx="1">
                  <c:v>0.63626723223753978</c:v>
                </c:pt>
                <c:pt idx="2">
                  <c:v>1.5833919774806475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23.225806451612904</c:v>
                </c:pt>
                <c:pt idx="2">
                  <c:v>23.508137432188065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1.5833919774806475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23.508137432188065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1.5833919774806475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23.508137432188065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2.2430838248733069</v>
      </c>
      <c r="C13" s="30">
        <v>12.962033784913864</v>
      </c>
      <c r="D13" s="30">
        <v>45.091324200913242</v>
      </c>
    </row>
    <row r="14" spans="1:4" ht="19.899999999999999" customHeight="1" x14ac:dyDescent="0.2">
      <c r="A14" s="9" t="s">
        <v>7</v>
      </c>
      <c r="B14" s="30">
        <v>14.814814814814813</v>
      </c>
      <c r="C14" s="30">
        <v>23.225806451612904</v>
      </c>
      <c r="D14" s="30">
        <v>23.508137432188065</v>
      </c>
    </row>
    <row r="15" spans="1:4" ht="19.899999999999999" customHeight="1" x14ac:dyDescent="0.2">
      <c r="A15" s="9" t="s">
        <v>6</v>
      </c>
      <c r="B15" s="30">
        <v>0.25380710659898476</v>
      </c>
      <c r="C15" s="30">
        <v>0.63626723223753978</v>
      </c>
      <c r="D15" s="30">
        <v>1.5833919774806475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45.528455284552841</v>
      </c>
      <c r="D16" s="30">
        <v>58.18181818181818</v>
      </c>
    </row>
    <row r="17" spans="1:4" ht="19.899999999999999" customHeight="1" x14ac:dyDescent="0.2">
      <c r="A17" s="9" t="s">
        <v>13</v>
      </c>
      <c r="B17" s="30">
        <v>57.540058677499431</v>
      </c>
      <c r="C17" s="30">
        <v>76.59953373915296</v>
      </c>
      <c r="D17" s="30">
        <v>63.890977443609032</v>
      </c>
    </row>
    <row r="18" spans="1:4" ht="19.899999999999999" customHeight="1" x14ac:dyDescent="0.2">
      <c r="A18" s="9" t="s">
        <v>14</v>
      </c>
      <c r="B18" s="30">
        <v>259.60152607036878</v>
      </c>
      <c r="C18" s="30">
        <v>95.390909987183264</v>
      </c>
      <c r="D18" s="30">
        <v>116.57733403398143</v>
      </c>
    </row>
    <row r="19" spans="1:4" ht="19.899999999999999" customHeight="1" x14ac:dyDescent="0.2">
      <c r="A19" s="9" t="s">
        <v>8</v>
      </c>
      <c r="B19" s="30" t="s">
        <v>18</v>
      </c>
      <c r="C19" s="30">
        <v>11.612903225806452</v>
      </c>
      <c r="D19" s="30">
        <v>15.732368896925857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41.53846153846154</v>
      </c>
    </row>
    <row r="21" spans="1:4" ht="19.899999999999999" customHeight="1" x14ac:dyDescent="0.2">
      <c r="A21" s="9" t="s">
        <v>16</v>
      </c>
      <c r="B21" s="30" t="s">
        <v>22</v>
      </c>
      <c r="C21" s="30">
        <v>275.06799637352668</v>
      </c>
      <c r="D21" s="30">
        <v>127.26631393298061</v>
      </c>
    </row>
    <row r="22" spans="1:4" ht="19.899999999999999" customHeight="1" x14ac:dyDescent="0.2">
      <c r="A22" s="10" t="s">
        <v>17</v>
      </c>
      <c r="B22" s="31">
        <v>50.712965868284357</v>
      </c>
      <c r="C22" s="31">
        <v>222.53032928942807</v>
      </c>
      <c r="D22" s="31">
        <v>429.88852930600501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45.091324200913242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23.508137432188065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1.5833919774806475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58.18181818181818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63.890977443609032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116.57733403398143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15.732368896925857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41.53846153846154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127.26631393298061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429.88852930600501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2016-01-26T10:49:08Z</dcterms:modified>
</cp:coreProperties>
</file>