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<sst xmlns="http://schemas.openxmlformats.org/spreadsheetml/2006/main" count="40" uniqueCount="23">
  <si>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</si>
  <si>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</si>
  <si>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</si>
  <si>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</si>
  <si>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</si>
  <si>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</si>
  <si>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</si>
  <si>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</si>
  <si>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</si>
  <si>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</si>
  <si>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</si>
  <si>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</si>
  <si>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</si>
  <si>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</si>
  <si>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</si>
  <si>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</si>
  <si>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</si>
  <si>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</si>
  <si>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</si>
  <si>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</si>
  <si>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ALIANO</t>
  </si>
  <si>
    <t>Aliano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</si>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</sst>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3.0909090909090908</c:v>
                </c:pt>
                <c:pt idx="1">
                  <c:v>1.5414258188824663</c:v>
                </c:pt>
                <c:pt idx="2">
                  <c:v>1.0141987829614605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13.48973607038123</c:v>
                </c:pt>
                <c:pt idx="1">
                  <c:v>24.680851063829788</c:v>
                </c:pt>
                <c:pt idx="2">
                  <c:v>9.4674556213017755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20384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384"/>
        <c:crosses val="autoZero"/>
        <c:auto val="1"/>
        <c:lblAlgn val="ctr"/>
        <c:lblOffset val="100"/>
        <c:noMultiLvlLbl val="0"/>
      </c:catAx>
      <c:valAx>
        <c:axId val="947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1.8255578093306288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6.2880324543610548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1.4801110083256246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1.8255578093306288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6.2880324543610548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5616"/>
        <c:axId val="95217536"/>
      </c:bubbleChart>
      <c:valAx>
        <c:axId val="952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105.79199999999999</v>
      </c>
      <c r="C13" s="23">
        <v>100.88500000000001</v>
      </c>
      <c r="D13" s="23">
        <v>100.51600000000001</v>
      </c>
    </row>
    <row r="14" spans="1:4" ht="18" customHeight="1" x14ac:dyDescent="0.2">
      <c r="A14" s="10" t="s">
        <v>10</v>
      </c>
      <c r="B14" s="23">
        <v>469</v>
      </c>
      <c r="C14" s="23">
        <v>1119</v>
      </c>
      <c r="D14" s="23">
        <v>1090.5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6.3318777292576414</v>
      </c>
      <c r="C16" s="23">
        <v>0.93370681605975725</v>
      </c>
      <c r="D16" s="23">
        <v>1.0141987829614605</v>
      </c>
    </row>
    <row r="17" spans="1:4" ht="18" customHeight="1" x14ac:dyDescent="0.2">
      <c r="A17" s="10" t="s">
        <v>12</v>
      </c>
      <c r="B17" s="23">
        <v>3.0909090909090908</v>
      </c>
      <c r="C17" s="23">
        <v>1.5414258188824663</v>
      </c>
      <c r="D17" s="23">
        <v>1.0141987829614605</v>
      </c>
    </row>
    <row r="18" spans="1:4" ht="18" customHeight="1" x14ac:dyDescent="0.2">
      <c r="A18" s="10" t="s">
        <v>7</v>
      </c>
      <c r="B18" s="23">
        <v>3.8181818181818183</v>
      </c>
      <c r="C18" s="23">
        <v>1.9267822736030826</v>
      </c>
      <c r="D18" s="23">
        <v>1.8255578093306288</v>
      </c>
    </row>
    <row r="19" spans="1:4" ht="18" customHeight="1" x14ac:dyDescent="0.2">
      <c r="A19" s="10" t="s">
        <v>13</v>
      </c>
      <c r="B19" s="23">
        <v>4.4147157190635449</v>
      </c>
      <c r="C19" s="23">
        <v>2.64797507788162</v>
      </c>
      <c r="D19" s="23">
        <v>1.4801110083256246</v>
      </c>
    </row>
    <row r="20" spans="1:4" ht="18" customHeight="1" x14ac:dyDescent="0.2">
      <c r="A20" s="10" t="s">
        <v>14</v>
      </c>
      <c r="B20" s="23">
        <v>13.48973607038123</v>
      </c>
      <c r="C20" s="23">
        <v>24.680851063829788</v>
      </c>
      <c r="D20" s="23">
        <v>9.4674556213017755</v>
      </c>
    </row>
    <row r="21" spans="1:4" ht="18" customHeight="1" x14ac:dyDescent="0.2">
      <c r="A21" s="12" t="s">
        <v>15</v>
      </c>
      <c r="B21" s="24">
        <v>2.7272727272727271</v>
      </c>
      <c r="C21" s="24">
        <v>2.5048169556840074</v>
      </c>
      <c r="D21" s="24">
        <v>6.2880324543610548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100.51600000000001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1090.5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1.0141987829614605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1.0141987829614605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1.8255578093306288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1.4801110083256246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9.4674556213017755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6.2880324543610548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2016-02-16T16:17:56Z</dcterms:modified>
</cp:coreProperties>
</file>