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<sst xmlns="http://schemas.openxmlformats.org/spreadsheetml/2006/main" count="23" uniqueCount="17">
  <si>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</si>
  <si>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</si>
  <si>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</si>
  <si>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</si>
  <si>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</si>
  <si>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</si>
  <si>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</si>
  <si>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</si>
  <si>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</si>
  <si>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</si>
  <si>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</si>
  <si>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</si>
  <si>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BASILICATA</t>
  </si>
  <si>
    <t>MATERA</t>
  </si>
  <si>
    <t>ALIANO</t>
  </si>
  <si>
    <t>Aliano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</si>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</sst>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1.1111111111111112</c:v>
                </c:pt>
                <c:pt idx="1">
                  <c:v>16.279069767441861</c:v>
                </c:pt>
                <c:pt idx="2">
                  <c:v>23.404255319148938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639104"/>
        <c:axId val="382642048"/>
      </c:lineChart>
      <c:catAx>
        <c:axId val="382639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42048"/>
        <c:crosses val="autoZero"/>
        <c:auto val="1"/>
        <c:lblAlgn val="ctr"/>
        <c:lblOffset val="100"/>
        <c:noMultiLvlLbl val="0"/>
      </c:catAx>
      <c:valAx>
        <c:axId val="3826420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3910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92.436974789915965</c:v>
                </c:pt>
                <c:pt idx="1">
                  <c:v>96.774193548387103</c:v>
                </c:pt>
                <c:pt idx="2">
                  <c:v>98.113207547169807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827200"/>
        <c:axId val="385853696"/>
      </c:lineChart>
      <c:catAx>
        <c:axId val="38582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5853696"/>
        <c:crosses val="autoZero"/>
        <c:auto val="1"/>
        <c:lblAlgn val="ctr"/>
        <c:lblOffset val="100"/>
        <c:noMultiLvlLbl val="0"/>
      </c:catAx>
      <c:valAx>
        <c:axId val="385853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58272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23.404255319148938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32.523364485981311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98.113207547169807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24.289447892845477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32.590854323978228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98.733361265994134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6495616"/>
        <c:axId val="386505728"/>
      </c:bubbleChart>
      <c:valAx>
        <c:axId val="386495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505728"/>
        <c:crosses val="autoZero"/>
        <c:crossBetween val="midCat"/>
      </c:valAx>
      <c:valAx>
        <c:axId val="386505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4956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8.321964529331515</v>
      </c>
      <c r="C13" s="19">
        <v>34.883720930232556</v>
      </c>
      <c r="D13" s="19">
        <v>45.233644859813083</v>
      </c>
    </row>
    <row r="14" spans="1:4" ht="15.6" customHeight="1" x14ac:dyDescent="0.2">
      <c r="A14" s="8" t="s">
        <v>6</v>
      </c>
      <c r="B14" s="19">
        <v>1.1111111111111112</v>
      </c>
      <c r="C14" s="19">
        <v>16.279069767441861</v>
      </c>
      <c r="D14" s="19">
        <v>23.404255319148938</v>
      </c>
    </row>
    <row r="15" spans="1:4" ht="15.6" customHeight="1" x14ac:dyDescent="0.2">
      <c r="A15" s="8" t="s">
        <v>8</v>
      </c>
      <c r="B15" s="19">
        <v>92.436974789915965</v>
      </c>
      <c r="C15" s="19">
        <v>96.774193548387103</v>
      </c>
      <c r="D15" s="19">
        <v>98.113207547169807</v>
      </c>
    </row>
    <row r="16" spans="1:4" ht="15.6" customHeight="1" x14ac:dyDescent="0.2">
      <c r="A16" s="9" t="s">
        <v>9</v>
      </c>
      <c r="B16" s="20">
        <v>26.057298772169169</v>
      </c>
      <c r="C16" s="20">
        <v>32.403100775193799</v>
      </c>
      <c r="D16" s="20">
        <v>32.523364485981311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45.233644859813083</v>
      </c>
      <c r="C43" s="19">
        <v>54.244809901402327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23.404255319148938</v>
      </c>
      <c r="C44" s="19">
        <v>24.289447892845477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98.113207547169807</v>
      </c>
      <c r="C45" s="19">
        <v>98.733361265994134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32.523364485981311</v>
      </c>
      <c r="C46" s="20">
        <v>32.590854323978228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2015-04-20T13:00:12Z</dcterms:modified>
</cp:coreProperties>
</file>