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<sst xmlns="http://schemas.openxmlformats.org/spreadsheetml/2006/main" count="24" uniqueCount="18">
  <si>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</si>
  <si>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</si>
  <si>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</si>
  <si>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</si>
  <si>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</si>
  <si>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</si>
  <si>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</si>
  <si>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</si>
  <si>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</si>
  <si>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</si>
  <si>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</si>
  <si>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</si>
  <si>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</si>
  <si>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</si>
  <si>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</si>
  <si>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ALIANO</t>
  </si>
  <si>
    <t>Aliano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</si>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</sst>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2.6422764227642279</c:v>
                </c:pt>
                <c:pt idx="1">
                  <c:v>1.37524557956778</c:v>
                </c:pt>
                <c:pt idx="2">
                  <c:v>0.61475409836065575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10.365853658536585</c:v>
                </c:pt>
                <c:pt idx="1">
                  <c:v>11.00196463654224</c:v>
                </c:pt>
                <c:pt idx="2">
                  <c:v>23.360655737704921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23.360655737704921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0.61475409836065575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27.510796723752794</v>
      </c>
      <c r="C13" s="22">
        <v>29.618483412322274</v>
      </c>
      <c r="D13" s="22">
        <v>37.25</v>
      </c>
    </row>
    <row r="14" spans="1:4" ht="19.149999999999999" customHeight="1" x14ac:dyDescent="0.2">
      <c r="A14" s="9" t="s">
        <v>7</v>
      </c>
      <c r="B14" s="22">
        <v>10.365853658536585</v>
      </c>
      <c r="C14" s="22">
        <v>11.00196463654224</v>
      </c>
      <c r="D14" s="22">
        <v>23.360655737704921</v>
      </c>
    </row>
    <row r="15" spans="1:4" ht="19.149999999999999" customHeight="1" x14ac:dyDescent="0.2">
      <c r="A15" s="9" t="s">
        <v>8</v>
      </c>
      <c r="B15" s="22">
        <v>2.6422764227642279</v>
      </c>
      <c r="C15" s="22">
        <v>1.37524557956778</v>
      </c>
      <c r="D15" s="22">
        <v>0.61475409836065575</v>
      </c>
    </row>
    <row r="16" spans="1:4" ht="19.149999999999999" customHeight="1" x14ac:dyDescent="0.2">
      <c r="A16" s="11" t="s">
        <v>9</v>
      </c>
      <c r="B16" s="23" t="s">
        <v>10</v>
      </c>
      <c r="C16" s="23">
        <v>5.0623052959501553</v>
      </c>
      <c r="D16" s="23">
        <v>9.3345656192236603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23.360655737704921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0.61475409836065575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9.3345656192236603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2016-01-27T14:12:38Z</dcterms:modified>
</cp:coreProperties>
</file>