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<sst xmlns="http://schemas.openxmlformats.org/spreadsheetml/2006/main" count="21" uniqueCount="16">
  <si>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</si>
  <si>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</si>
  <si>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</si>
  <si>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</si>
  <si>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</si>
  <si>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</si>
  <si>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</si>
  <si>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</si>
  <si>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</si>
  <si>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</si>
  <si>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</si>
  <si>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</si>
  <si>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</si>
  <si>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ALIANO</t>
  </si>
  <si>
    <t>Aliano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</si>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</sst>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2.7181818181818183</c:v>
                </c:pt>
                <c:pt idx="1">
                  <c:v>2.4739884393063583</c:v>
                </c:pt>
                <c:pt idx="2">
                  <c:v>2.1926977687626774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54496"/>
        <c:axId val="291356032"/>
      </c:lineChart>
      <c:catAx>
        <c:axId val="2913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6032"/>
        <c:crosses val="autoZero"/>
        <c:auto val="1"/>
        <c:lblAlgn val="ctr"/>
        <c:lblOffset val="100"/>
        <c:noMultiLvlLbl val="0"/>
      </c:catAx>
      <c:valAx>
        <c:axId val="2913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5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25.454545454545453</c:v>
                </c:pt>
                <c:pt idx="1">
                  <c:v>30.443159922928707</c:v>
                </c:pt>
                <c:pt idx="2">
                  <c:v>41.784989858012175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6912"/>
        <c:axId val="292589568"/>
      </c:lineChart>
      <c:catAx>
        <c:axId val="2925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568"/>
        <c:crosses val="autoZero"/>
        <c:auto val="1"/>
        <c:lblAlgn val="ctr"/>
        <c:lblOffset val="100"/>
        <c:noMultiLvlLbl val="0"/>
      </c:catAx>
      <c:valAx>
        <c:axId val="2925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41.784989858012175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0.20283975659229209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2.1926977687626774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26496"/>
        <c:axId val="292842496"/>
      </c:bubbleChart>
      <c:valAx>
        <c:axId val="2928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2496"/>
        <c:crosses val="autoZero"/>
        <c:crossBetween val="midCat"/>
      </c:valAx>
      <c:valAx>
        <c:axId val="2928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2.7181818181818183</v>
      </c>
      <c r="C13" s="27">
        <v>2.4739884393063583</v>
      </c>
      <c r="D13" s="27">
        <v>2.1926977687626774</v>
      </c>
    </row>
    <row r="14" spans="1:4" ht="21.6" customHeight="1" x14ac:dyDescent="0.2">
      <c r="A14" s="8" t="s">
        <v>5</v>
      </c>
      <c r="B14" s="27">
        <v>25.454545454545453</v>
      </c>
      <c r="C14" s="27">
        <v>30.443159922928707</v>
      </c>
      <c r="D14" s="27">
        <v>41.784989858012175</v>
      </c>
    </row>
    <row r="15" spans="1:4" ht="21.6" customHeight="1" x14ac:dyDescent="0.2">
      <c r="A15" s="9" t="s">
        <v>6</v>
      </c>
      <c r="B15" s="28">
        <v>0.72727272727272729</v>
      </c>
      <c r="C15" s="28">
        <v>0.38535645472061658</v>
      </c>
      <c r="D15" s="28">
        <v>0.20283975659229209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2.1926977687626774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41.784989858012175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0.20283975659229209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2015-04-17T09:22:50Z</dcterms:modified>
</cp:coreProperties>
</file>