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<sst xmlns="http://schemas.openxmlformats.org/spreadsheetml/2006/main" count="29" uniqueCount="20">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</sst>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8.6287625418060205</c:v>
                </c:pt>
                <c:pt idx="1">
                  <c:v>11.604361370716511</c:v>
                </c:pt>
                <c:pt idx="2">
                  <c:v>20.147874306839185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14368"/>
        <c:axId val="279918464"/>
      </c:lineChart>
      <c:catAx>
        <c:axId val="279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18464"/>
        <c:crosses val="autoZero"/>
        <c:auto val="1"/>
        <c:lblAlgn val="ctr"/>
        <c:lblOffset val="100"/>
        <c:noMultiLvlLbl val="0"/>
      </c:catAx>
      <c:valAx>
        <c:axId val="2799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1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5.4849498327759196</c:v>
                </c:pt>
                <c:pt idx="1">
                  <c:v>3.5825545171339561</c:v>
                </c:pt>
                <c:pt idx="2">
                  <c:v>3.6968576709796674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46752"/>
        <c:axId val="280760704"/>
      </c:lineChart>
      <c:catAx>
        <c:axId val="27994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0704"/>
        <c:crosses val="autoZero"/>
        <c:auto val="1"/>
        <c:lblAlgn val="ctr"/>
        <c:lblOffset val="100"/>
        <c:noMultiLvlLbl val="0"/>
      </c:catAx>
      <c:valAx>
        <c:axId val="2807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46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52.484472049689444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1.888772298006296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52.484472049689444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830912"/>
        <c:axId val="282658304"/>
      </c:bubbleChart>
      <c:valAx>
        <c:axId val="2818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8304"/>
        <c:crosses val="autoZero"/>
        <c:crossBetween val="midCat"/>
      </c:valAx>
      <c:valAx>
        <c:axId val="2826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94.661458333333343</v>
      </c>
      <c r="C13" s="22">
        <v>96.330275229357795</v>
      </c>
      <c r="D13" s="22">
        <v>92.52669039145907</v>
      </c>
    </row>
    <row r="14" spans="1:4" ht="17.45" customHeight="1" x14ac:dyDescent="0.2">
      <c r="A14" s="10" t="s">
        <v>6</v>
      </c>
      <c r="B14" s="22">
        <v>5.4849498327759196</v>
      </c>
      <c r="C14" s="22">
        <v>3.5825545171339561</v>
      </c>
      <c r="D14" s="22">
        <v>3.6968576709796674</v>
      </c>
    </row>
    <row r="15" spans="1:4" ht="17.45" customHeight="1" x14ac:dyDescent="0.2">
      <c r="A15" s="10" t="s">
        <v>12</v>
      </c>
      <c r="B15" s="22">
        <v>8.6287625418060205</v>
      </c>
      <c r="C15" s="22">
        <v>11.604361370716511</v>
      </c>
      <c r="D15" s="22">
        <v>20.147874306839185</v>
      </c>
    </row>
    <row r="16" spans="1:4" ht="17.45" customHeight="1" x14ac:dyDescent="0.2">
      <c r="A16" s="10" t="s">
        <v>7</v>
      </c>
      <c r="B16" s="22">
        <v>32.194616977225671</v>
      </c>
      <c r="C16" s="22">
        <v>46.726572528883182</v>
      </c>
      <c r="D16" s="22">
        <v>52.484472049689444</v>
      </c>
    </row>
    <row r="17" spans="1:4" ht="17.45" customHeight="1" x14ac:dyDescent="0.2">
      <c r="A17" s="10" t="s">
        <v>8</v>
      </c>
      <c r="B17" s="22">
        <v>22.567287784679088</v>
      </c>
      <c r="C17" s="22">
        <v>18.100128369704748</v>
      </c>
      <c r="D17" s="22">
        <v>15.527950310559005</v>
      </c>
    </row>
    <row r="18" spans="1:4" ht="17.45" customHeight="1" x14ac:dyDescent="0.2">
      <c r="A18" s="10" t="s">
        <v>9</v>
      </c>
      <c r="B18" s="22">
        <v>142.66055045871559</v>
      </c>
      <c r="C18" s="22">
        <v>258.15602836879435</v>
      </c>
      <c r="D18" s="22">
        <v>338</v>
      </c>
    </row>
    <row r="19" spans="1:4" ht="17.45" customHeight="1" x14ac:dyDescent="0.2">
      <c r="A19" s="11" t="s">
        <v>13</v>
      </c>
      <c r="B19" s="23">
        <v>0.66115702479338845</v>
      </c>
      <c r="C19" s="23">
        <v>0.90826521344232525</v>
      </c>
      <c r="D19" s="23">
        <v>1.888772298006296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92.52669039145907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3.6968576709796674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20.147874306839185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52.484472049689444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15.527950310559005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338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1.888772298006296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2015-04-16T12:30:03Z</dcterms:modified>
</cp:coreProperties>
</file>