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<sst xmlns="http://schemas.openxmlformats.org/spreadsheetml/2006/main" count="40" uniqueCount="23">
  <si>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</si>
  <si>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</si>
  <si>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</si>
  <si>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</si>
  <si>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</si>
  <si>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</si>
  <si>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</si>
  <si>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</si>
  <si>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</si>
  <si>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</si>
  <si>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</si>
  <si>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</si>
  <si>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</si>
  <si>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</si>
  <si>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</si>
  <si>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</si>
  <si>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</si>
  <si>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</si>
  <si>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</si>
  <si>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MATERA</t>
  </si>
  <si>
    <t>ACCETTURA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</si>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</sst>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3.3018867924528301</c:v>
                </c:pt>
                <c:pt idx="1">
                  <c:v>1.8329938900203666</c:v>
                </c:pt>
                <c:pt idx="2">
                  <c:v>0.7567567567567568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13.785557986870897</c:v>
                </c:pt>
                <c:pt idx="2">
                  <c:v>21.23076923076923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89312"/>
        <c:axId val="95070464"/>
      </c:lineChart>
      <c:catAx>
        <c:axId val="949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0464"/>
        <c:crosses val="autoZero"/>
        <c:auto val="1"/>
        <c:lblAlgn val="ctr"/>
        <c:lblOffset val="100"/>
        <c:noMultiLvlLbl val="0"/>
      </c:catAx>
      <c:valAx>
        <c:axId val="950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4.9729729729729728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4.2445679636179889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2.1621621621621623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4.9729729729729728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107.229</v>
      </c>
      <c r="C13" s="23">
        <v>102.443</v>
      </c>
      <c r="D13" s="23">
        <v>101.14999999999999</v>
      </c>
    </row>
    <row r="14" spans="1:4" ht="18" customHeight="1" x14ac:dyDescent="0.2">
      <c r="A14" s="10" t="s">
        <v>10</v>
      </c>
      <c r="B14" s="23">
        <v>263</v>
      </c>
      <c r="C14" s="23">
        <v>453</v>
      </c>
      <c r="D14" s="23">
        <v>637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0.76502732240437155</v>
      </c>
    </row>
    <row r="17" spans="1:4" ht="18" customHeight="1" x14ac:dyDescent="0.2">
      <c r="A17" s="10" t="s">
        <v>12</v>
      </c>
      <c r="B17" s="23">
        <v>3.3018867924528301</v>
      </c>
      <c r="C17" s="23">
        <v>1.8329938900203666</v>
      </c>
      <c r="D17" s="23">
        <v>0.7567567567567568</v>
      </c>
    </row>
    <row r="18" spans="1:4" ht="18" customHeight="1" x14ac:dyDescent="0.2">
      <c r="A18" s="10" t="s">
        <v>7</v>
      </c>
      <c r="B18" s="23">
        <v>6.2264150943396226</v>
      </c>
      <c r="C18" s="23">
        <v>1.8329938900203666</v>
      </c>
      <c r="D18" s="23">
        <v>2.1621621621621623</v>
      </c>
    </row>
    <row r="19" spans="1:4" ht="18" customHeight="1" x14ac:dyDescent="0.2">
      <c r="A19" s="10" t="s">
        <v>13</v>
      </c>
      <c r="B19" s="23">
        <v>12.582297000731529</v>
      </c>
      <c r="C19" s="23">
        <v>12.006578947368421</v>
      </c>
      <c r="D19" s="23">
        <v>4.2445679636179889</v>
      </c>
    </row>
    <row r="20" spans="1:4" ht="18" customHeight="1" x14ac:dyDescent="0.2">
      <c r="A20" s="10" t="s">
        <v>14</v>
      </c>
      <c r="B20" s="23">
        <v>9.7560975609756095</v>
      </c>
      <c r="C20" s="23">
        <v>13.785557986870897</v>
      </c>
      <c r="D20" s="23">
        <v>21.23076923076923</v>
      </c>
    </row>
    <row r="21" spans="1:4" ht="18" customHeight="1" x14ac:dyDescent="0.2">
      <c r="A21" s="12" t="s">
        <v>15</v>
      </c>
      <c r="B21" s="24">
        <v>3.1132075471698113</v>
      </c>
      <c r="C21" s="24">
        <v>2.9531568228105907</v>
      </c>
      <c r="D21" s="24">
        <v>4.9729729729729728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101.14999999999999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637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0.76502732240437155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0.7567567567567568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2.1621621621621623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4.2445679636179889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21.23076923076923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4.9729729729729728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2016-02-16T16:17:54Z</dcterms:modified>
</cp:coreProperties>
</file>