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<sst xmlns="http://schemas.openxmlformats.org/spreadsheetml/2006/main" count="33" uniqueCount="22">
  <si>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</si>
  <si>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</si>
  <si>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</si>
  <si>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</si>
  <si>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</si>
  <si>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</si>
  <si>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</si>
  <si>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</si>
  <si>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</si>
  <si>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</si>
  <si>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</si>
  <si>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</si>
  <si>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</si>
  <si>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</si>
  <si>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</si>
  <si>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</si>
  <si>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</si>
  <si>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</si>
  <si>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MATERA</t>
  </si>
  <si>
    <t>ACCETTURA</t>
  </si>
  <si>
    <t>Accettura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</si>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</sst>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42.286501377410467</c:v>
                </c:pt>
                <c:pt idx="1">
                  <c:v>48.417545807884508</c:v>
                </c:pt>
                <c:pt idx="2">
                  <c:v>49.276361130254998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17.589576547231271</c:v>
                </c:pt>
                <c:pt idx="1">
                  <c:v>22.13302752293578</c:v>
                </c:pt>
                <c:pt idx="2">
                  <c:v>46.993006993006993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Accettura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11.328671328671328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37.06293706293706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46.993006993006993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048"/>
        <c:axId val="90323968"/>
      </c:bubbleChart>
      <c:valAx>
        <c:axId val="903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42.286501377410467</v>
      </c>
      <c r="C13" s="21">
        <v>48.417545807884508</v>
      </c>
      <c r="D13" s="21">
        <v>49.276361130254998</v>
      </c>
    </row>
    <row r="14" spans="1:4" ht="17.45" customHeight="1" x14ac:dyDescent="0.2">
      <c r="A14" s="10" t="s">
        <v>12</v>
      </c>
      <c r="B14" s="21">
        <v>9.5041322314049594</v>
      </c>
      <c r="C14" s="21">
        <v>15.657967795669073</v>
      </c>
      <c r="D14" s="21">
        <v>14.472777394900069</v>
      </c>
    </row>
    <row r="15" spans="1:4" ht="17.45" customHeight="1" x14ac:dyDescent="0.2">
      <c r="A15" s="10" t="s">
        <v>13</v>
      </c>
      <c r="B15" s="21">
        <v>30.578512396694212</v>
      </c>
      <c r="C15" s="21">
        <v>49.411764705882355</v>
      </c>
      <c r="D15" s="21">
        <v>40.123456790123456</v>
      </c>
    </row>
    <row r="16" spans="1:4" ht="17.45" customHeight="1" x14ac:dyDescent="0.2">
      <c r="A16" s="10" t="s">
        <v>6</v>
      </c>
      <c r="B16" s="21">
        <v>27.350427350427353</v>
      </c>
      <c r="C16" s="21">
        <v>45.6</v>
      </c>
      <c r="D16" s="21">
        <v>44.19889502762431</v>
      </c>
    </row>
    <row r="17" spans="1:4" ht="17.45" customHeight="1" x14ac:dyDescent="0.2">
      <c r="A17" s="10" t="s">
        <v>7</v>
      </c>
      <c r="B17" s="21">
        <v>17.589576547231271</v>
      </c>
      <c r="C17" s="21">
        <v>22.13302752293578</v>
      </c>
      <c r="D17" s="21">
        <v>46.993006993006993</v>
      </c>
    </row>
    <row r="18" spans="1:4" ht="17.45" customHeight="1" x14ac:dyDescent="0.2">
      <c r="A18" s="10" t="s">
        <v>14</v>
      </c>
      <c r="B18" s="21">
        <v>11.292073832790445</v>
      </c>
      <c r="C18" s="21">
        <v>11.238532110091743</v>
      </c>
      <c r="D18" s="21">
        <v>11.328671328671328</v>
      </c>
    </row>
    <row r="19" spans="1:4" ht="17.45" customHeight="1" x14ac:dyDescent="0.2">
      <c r="A19" s="10" t="s">
        <v>8</v>
      </c>
      <c r="B19" s="21">
        <v>54.723127035830622</v>
      </c>
      <c r="C19" s="21">
        <v>60.435779816513758</v>
      </c>
      <c r="D19" s="21">
        <v>37.06293706293706</v>
      </c>
    </row>
    <row r="20" spans="1:4" ht="17.45" customHeight="1" x14ac:dyDescent="0.2">
      <c r="A20" s="10" t="s">
        <v>10</v>
      </c>
      <c r="B20" s="21">
        <v>79.587404994571116</v>
      </c>
      <c r="C20" s="21">
        <v>79.357798165137609</v>
      </c>
      <c r="D20" s="21">
        <v>81.11888111888112</v>
      </c>
    </row>
    <row r="21" spans="1:4" ht="17.45" customHeight="1" x14ac:dyDescent="0.2">
      <c r="A21" s="11" t="s">
        <v>9</v>
      </c>
      <c r="B21" s="22">
        <v>7.1661237785016292</v>
      </c>
      <c r="C21" s="22">
        <v>9.6330275229357802</v>
      </c>
      <c r="D21" s="22">
        <v>7.8321678321678325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49.276361130254998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14.472777394900069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40.123456790123456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44.19889502762431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46.993006993006993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11.328671328671328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37.06293706293706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81.11888111888112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7.8321678321678325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2016-01-28T17:52:44Z</dcterms:modified>
</cp:coreProperties>
</file>