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<sst xmlns="http://schemas.openxmlformats.org/spreadsheetml/2006/main" count="41" uniqueCount="26">
  <si>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</si>
  <si>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</si>
  <si>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</si>
  <si>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</si>
  <si>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</si>
  <si>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</si>
  <si>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</si>
  <si>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</si>
  <si>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</si>
  <si>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</si>
  <si>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</si>
  <si>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</si>
  <si>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</si>
  <si>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</si>
  <si>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</si>
  <si>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</si>
  <si>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</si>
  <si>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</si>
  <si>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</si>
  <si>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</si>
  <si>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</si>
  <si>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</si>
  <si>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</si>
  <si>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ACCETTURA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</si>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</sst>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130.12048192771084</c:v>
                </c:pt>
                <c:pt idx="1">
                  <c:v>188.11188811188811</c:v>
                </c:pt>
                <c:pt idx="2">
                  <c:v>307.21649484536084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28.425266903914594</c:v>
                </c:pt>
                <c:pt idx="1">
                  <c:v>35.400390625</c:v>
                </c:pt>
                <c:pt idx="2">
                  <c:v>36.557282671272304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4720"/>
        <c:axId val="65306624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6624"/>
        <c:crosses val="autoZero"/>
        <c:auto val="1"/>
        <c:lblAlgn val="ctr"/>
        <c:lblOffset val="100"/>
        <c:noMultiLvlLbl val="0"/>
      </c:catAx>
      <c:valAx>
        <c:axId val="653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47.294117647058826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26.268320180383313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29.846153846153843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47.294117647058826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26.268320180383313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2672"/>
        <c:axId val="65475328"/>
      </c:bubbleChart>
      <c:valAx>
        <c:axId val="654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43.003731343283583</v>
      </c>
      <c r="C13" s="27">
        <v>45.937813440320966</v>
      </c>
      <c r="D13" s="27">
        <v>47.294117647058826</v>
      </c>
    </row>
    <row r="14" spans="1:4" ht="18.600000000000001" customHeight="1" x14ac:dyDescent="0.2">
      <c r="A14" s="9" t="s">
        <v>8</v>
      </c>
      <c r="B14" s="27">
        <v>15.136054421768709</v>
      </c>
      <c r="C14" s="27">
        <v>25.404376784015227</v>
      </c>
      <c r="D14" s="27">
        <v>26.268320180383313</v>
      </c>
    </row>
    <row r="15" spans="1:4" ht="18.600000000000001" customHeight="1" x14ac:dyDescent="0.2">
      <c r="A15" s="9" t="s">
        <v>9</v>
      </c>
      <c r="B15" s="27">
        <v>28.425266903914594</v>
      </c>
      <c r="C15" s="27">
        <v>35.400390625</v>
      </c>
      <c r="D15" s="27">
        <v>36.557282671272304</v>
      </c>
    </row>
    <row r="16" spans="1:4" ht="18.600000000000001" customHeight="1" x14ac:dyDescent="0.2">
      <c r="A16" s="9" t="s">
        <v>10</v>
      </c>
      <c r="B16" s="27">
        <v>130.12048192771084</v>
      </c>
      <c r="C16" s="27">
        <v>188.11188811188811</v>
      </c>
      <c r="D16" s="27">
        <v>307.21649484536084</v>
      </c>
    </row>
    <row r="17" spans="1:4" ht="18.600000000000001" customHeight="1" x14ac:dyDescent="0.2">
      <c r="A17" s="9" t="s">
        <v>6</v>
      </c>
      <c r="B17" s="27">
        <v>26.991869918699184</v>
      </c>
      <c r="C17" s="27">
        <v>31.291028446389497</v>
      </c>
      <c r="D17" s="27">
        <v>29.846153846153843</v>
      </c>
    </row>
    <row r="18" spans="1:4" ht="18.600000000000001" customHeight="1" x14ac:dyDescent="0.2">
      <c r="A18" s="9" t="s">
        <v>11</v>
      </c>
      <c r="B18" s="27">
        <v>18.622848200312987</v>
      </c>
      <c r="C18" s="27">
        <v>25.517241379310345</v>
      </c>
      <c r="D18" s="27">
        <v>31.023622047244093</v>
      </c>
    </row>
    <row r="19" spans="1:4" ht="18.600000000000001" customHeight="1" x14ac:dyDescent="0.2">
      <c r="A19" s="9" t="s">
        <v>12</v>
      </c>
      <c r="B19" s="27">
        <v>34.42879499217527</v>
      </c>
      <c r="C19" s="27">
        <v>28.551724137931032</v>
      </c>
      <c r="D19" s="27">
        <v>21.889763779527559</v>
      </c>
    </row>
    <row r="20" spans="1:4" ht="18.600000000000001" customHeight="1" x14ac:dyDescent="0.2">
      <c r="A20" s="9" t="s">
        <v>13</v>
      </c>
      <c r="B20" s="27">
        <v>30.359937402190923</v>
      </c>
      <c r="C20" s="27">
        <v>29.793103448275858</v>
      </c>
      <c r="D20" s="27">
        <v>28.976377952755904</v>
      </c>
    </row>
    <row r="21" spans="1:4" ht="18.600000000000001" customHeight="1" x14ac:dyDescent="0.2">
      <c r="A21" s="9" t="s">
        <v>14</v>
      </c>
      <c r="B21" s="27">
        <v>16.588419405320813</v>
      </c>
      <c r="C21" s="27">
        <v>16.137931034482758</v>
      </c>
      <c r="D21" s="27">
        <v>18.110236220472441</v>
      </c>
    </row>
    <row r="22" spans="1:4" ht="18.600000000000001" customHeight="1" x14ac:dyDescent="0.2">
      <c r="A22" s="9" t="s">
        <v>15</v>
      </c>
      <c r="B22" s="27">
        <v>11.893583724569639</v>
      </c>
      <c r="C22" s="27">
        <v>16.827586206896552</v>
      </c>
      <c r="D22" s="27">
        <v>17.165354330708663</v>
      </c>
    </row>
    <row r="23" spans="1:4" ht="18.600000000000001" customHeight="1" x14ac:dyDescent="0.2">
      <c r="A23" s="9" t="s">
        <v>16</v>
      </c>
      <c r="B23" s="27">
        <v>43.348982785602502</v>
      </c>
      <c r="C23" s="27">
        <v>32.96551724137931</v>
      </c>
      <c r="D23" s="27">
        <v>19.685039370078741</v>
      </c>
    </row>
    <row r="24" spans="1:4" ht="18.600000000000001" customHeight="1" x14ac:dyDescent="0.2">
      <c r="A24" s="9" t="s">
        <v>17</v>
      </c>
      <c r="B24" s="27">
        <v>24.256651017214399</v>
      </c>
      <c r="C24" s="27">
        <v>31.862068965517242</v>
      </c>
      <c r="D24" s="27">
        <v>40.314960629921259</v>
      </c>
    </row>
    <row r="25" spans="1:4" ht="18.600000000000001" customHeight="1" x14ac:dyDescent="0.2">
      <c r="A25" s="10" t="s">
        <v>18</v>
      </c>
      <c r="B25" s="28">
        <v>79.461787544405681</v>
      </c>
      <c r="C25" s="28">
        <v>140.3444929645803</v>
      </c>
      <c r="D25" s="28">
        <v>168.61148801447308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47.294117647058826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26.268320180383313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36.557282671272304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307.21649484536084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29.846153846153843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31.023622047244093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21.889763779527559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28.976377952755904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18.110236220472441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17.165354330708663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19.685039370078741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40.314960629921259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168.61148801447308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2016-01-28T13:35:55Z</dcterms:modified>
</cp:coreProperties>
</file>