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<sst xmlns="http://schemas.openxmlformats.org/spreadsheetml/2006/main" count="23" uniqueCount="17">
  <si>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</si>
  <si>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</si>
  <si>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</si>
  <si>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</si>
  <si>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</si>
  <si>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</si>
  <si>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</si>
  <si>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</si>
  <si>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</si>
  <si>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</si>
  <si>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</si>
  <si>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</si>
  <si>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</si>
  <si>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MATERA</t>
  </si>
  <si>
    <t>ACCETTURA</t>
  </si>
  <si>
    <t>Accettura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</si>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</sst>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44.045534150612959</c:v>
                </c:pt>
                <c:pt idx="1">
                  <c:v>21.451787648970747</c:v>
                </c:pt>
                <c:pt idx="2">
                  <c:v>15.106951871657753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832"/>
        <c:axId val="235772544"/>
      </c:lineChart>
      <c:catAx>
        <c:axId val="235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544"/>
        <c:crosses val="autoZero"/>
        <c:auto val="1"/>
        <c:lblAlgn val="ctr"/>
        <c:lblOffset val="100"/>
        <c:noMultiLvlLbl val="0"/>
      </c:catAx>
      <c:valAx>
        <c:axId val="235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68.75</c:v>
                </c:pt>
                <c:pt idx="1">
                  <c:v>56.198347107438018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45696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auto val="1"/>
        <c:lblAlgn val="ctr"/>
        <c:lblOffset val="100"/>
        <c:noMultiLvlLbl val="0"/>
      </c:catAx>
      <c:valAx>
        <c:axId val="240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12.22707423580786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19.655172413793103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12.22707423580786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19.655172413793103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3760"/>
        <c:axId val="243922048"/>
      </c:bubbleChart>
      <c:valAx>
        <c:axId val="2438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048"/>
        <c:crosses val="autoZero"/>
        <c:crossBetween val="midCat"/>
      </c:valAx>
      <c:valAx>
        <c:axId val="2439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31.194029850746269</v>
      </c>
      <c r="C13" s="27">
        <v>19.507908611599298</v>
      </c>
      <c r="D13" s="27">
        <v>12.22707423580786</v>
      </c>
    </row>
    <row r="14" spans="1:4" ht="19.899999999999999" customHeight="1" x14ac:dyDescent="0.2">
      <c r="A14" s="9" t="s">
        <v>9</v>
      </c>
      <c r="B14" s="27">
        <v>62.288135593220339</v>
      </c>
      <c r="C14" s="27">
        <v>24.576271186440678</v>
      </c>
      <c r="D14" s="27">
        <v>19.655172413793103</v>
      </c>
    </row>
    <row r="15" spans="1:4" ht="19.899999999999999" customHeight="1" x14ac:dyDescent="0.2">
      <c r="A15" s="9" t="s">
        <v>10</v>
      </c>
      <c r="B15" s="27">
        <v>44.045534150612959</v>
      </c>
      <c r="C15" s="27">
        <v>21.451787648970747</v>
      </c>
      <c r="D15" s="27">
        <v>15.106951871657753</v>
      </c>
    </row>
    <row r="16" spans="1:4" ht="19.899999999999999" customHeight="1" x14ac:dyDescent="0.2">
      <c r="A16" s="10" t="s">
        <v>11</v>
      </c>
      <c r="B16" s="28">
        <v>68.75</v>
      </c>
      <c r="C16" s="28">
        <v>56.198347107438018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12.22707423580786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19.655172413793103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15.106951871657753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2016-04-29T11:12:10Z</dcterms:modified>
</cp:coreProperties>
</file>