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<sst xmlns="http://schemas.openxmlformats.org/spreadsheetml/2006/main" count="25" uniqueCount="18">
  <si>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</si>
  <si>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</si>
  <si>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</si>
  <si>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</si>
  <si>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</si>
  <si>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</si>
  <si>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</si>
  <si>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</si>
  <si>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</si>
  <si>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</si>
  <si>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</si>
  <si>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</si>
  <si>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</si>
  <si>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</si>
  <si>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</si>
  <si>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ACCETTURA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</si>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</sst>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41.532258064516128</c:v>
                </c:pt>
                <c:pt idx="1">
                  <c:v>35.886214442013134</c:v>
                </c:pt>
                <c:pt idx="2">
                  <c:v>35.384615384615387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58272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40.136054421768705</c:v>
                </c:pt>
                <c:pt idx="1">
                  <c:v>33.682207421503328</c:v>
                </c:pt>
                <c:pt idx="2">
                  <c:v>32.694475760992106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2352"/>
        <c:axId val="91493888"/>
      </c:lineChart>
      <c:catAx>
        <c:axId val="914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888"/>
        <c:crosses val="autoZero"/>
        <c:auto val="1"/>
        <c:lblAlgn val="ctr"/>
        <c:lblOffset val="100"/>
        <c:noMultiLvlLbl val="0"/>
      </c:catAx>
      <c:valAx>
        <c:axId val="914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32.694475760992106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32.694475760992106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57.071213640922771</v>
      </c>
      <c r="D13" s="28">
        <v>53.882352941176471</v>
      </c>
    </row>
    <row r="14" spans="1:4" ht="17.45" customHeight="1" x14ac:dyDescent="0.25">
      <c r="A14" s="9" t="s">
        <v>8</v>
      </c>
      <c r="B14" s="28">
        <v>40.136054421768705</v>
      </c>
      <c r="C14" s="28">
        <v>33.682207421503328</v>
      </c>
      <c r="D14" s="28">
        <v>32.694475760992106</v>
      </c>
    </row>
    <row r="15" spans="1:4" ht="17.45" customHeight="1" x14ac:dyDescent="0.25">
      <c r="A15" s="27" t="s">
        <v>9</v>
      </c>
      <c r="B15" s="28">
        <v>50.80071174377224</v>
      </c>
      <c r="C15" s="28">
        <v>45.068359375</v>
      </c>
      <c r="D15" s="28">
        <v>43.062751871042025</v>
      </c>
    </row>
    <row r="16" spans="1:4" ht="17.45" customHeight="1" x14ac:dyDescent="0.25">
      <c r="A16" s="27" t="s">
        <v>10</v>
      </c>
      <c r="B16" s="28">
        <v>41.532258064516128</v>
      </c>
      <c r="C16" s="28">
        <v>35.886214442013134</v>
      </c>
      <c r="D16" s="28">
        <v>35.384615384615387</v>
      </c>
    </row>
    <row r="17" spans="1:4" ht="17.45" customHeight="1" x14ac:dyDescent="0.25">
      <c r="A17" s="10" t="s">
        <v>6</v>
      </c>
      <c r="B17" s="31">
        <v>209.23076923076925</v>
      </c>
      <c r="C17" s="31">
        <v>77.564102564102569</v>
      </c>
      <c r="D17" s="31">
        <v>47.482014388489205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53.882352941176471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32.694475760992106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43.062751871042025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35.384615384615387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47.482014388489205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2016-03-11T10:44:56Z</dcterms:modified>
</cp:coreProperties>
</file>