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<sst xmlns="http://schemas.openxmlformats.org/spreadsheetml/2006/main" count="40" uniqueCount="25">
  <si>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</si>
  <si>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</si>
  <si>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</si>
  <si>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</si>
  <si>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</si>
  <si>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</si>
  <si>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</si>
  <si>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</si>
  <si>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</si>
  <si>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</si>
  <si>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</si>
  <si>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</si>
  <si>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</si>
  <si>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</si>
  <si>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</si>
  <si>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</si>
  <si>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</si>
  <si>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</si>
  <si>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</si>
  <si>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</si>
  <si>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</si>
  <si>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</si>
  <si>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ACCETTURA</t>
  </si>
  <si>
    <t>Accettura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</si>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</sst>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66.981132075471692</c:v>
                </c:pt>
                <c:pt idx="1">
                  <c:v>73.319755600814659</c:v>
                </c:pt>
                <c:pt idx="2">
                  <c:v>66.519823788546248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64.910377358490564</c:v>
                </c:pt>
                <c:pt idx="1">
                  <c:v>60.841140529531572</c:v>
                </c:pt>
                <c:pt idx="2">
                  <c:v>68.752202643171813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66.519823788546248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68.752202643171813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1.1441647597254003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66.519823788546248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68.752202643171813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66.981132075471692</v>
      </c>
      <c r="C13" s="22">
        <v>73.319755600814659</v>
      </c>
      <c r="D13" s="22">
        <v>66.519823788546248</v>
      </c>
    </row>
    <row r="14" spans="1:4" ht="19.149999999999999" customHeight="1" x14ac:dyDescent="0.2">
      <c r="A14" s="11" t="s">
        <v>7</v>
      </c>
      <c r="B14" s="22">
        <v>64.910377358490564</v>
      </c>
      <c r="C14" s="22">
        <v>60.841140529531572</v>
      </c>
      <c r="D14" s="22">
        <v>68.752202643171813</v>
      </c>
    </row>
    <row r="15" spans="1:4" ht="19.149999999999999" customHeight="1" x14ac:dyDescent="0.2">
      <c r="A15" s="11" t="s">
        <v>8</v>
      </c>
      <c r="B15" s="22" t="s">
        <v>17</v>
      </c>
      <c r="C15" s="22">
        <v>2.9002320185614847</v>
      </c>
      <c r="D15" s="22">
        <v>1.1441647597254003</v>
      </c>
    </row>
    <row r="16" spans="1:4" ht="19.149999999999999" customHeight="1" x14ac:dyDescent="0.2">
      <c r="A16" s="11" t="s">
        <v>10</v>
      </c>
      <c r="B16" s="22">
        <v>24.500370096225019</v>
      </c>
      <c r="C16" s="22">
        <v>34.842249657064471</v>
      </c>
      <c r="D16" s="22">
        <v>44.37420986093553</v>
      </c>
    </row>
    <row r="17" spans="1:4" ht="19.149999999999999" customHeight="1" x14ac:dyDescent="0.2">
      <c r="A17" s="11" t="s">
        <v>11</v>
      </c>
      <c r="B17" s="22">
        <v>49.367088607594937</v>
      </c>
      <c r="C17" s="22">
        <v>88.321167883211686</v>
      </c>
      <c r="D17" s="22">
        <v>60.563380281690137</v>
      </c>
    </row>
    <row r="18" spans="1:4" ht="19.149999999999999" customHeight="1" x14ac:dyDescent="0.2">
      <c r="A18" s="11" t="s">
        <v>12</v>
      </c>
      <c r="B18" s="22">
        <v>21.892655367231555</v>
      </c>
      <c r="C18" s="22">
        <v>24.262948207171348</v>
      </c>
      <c r="D18" s="22">
        <v>37.191780821917746</v>
      </c>
    </row>
    <row r="19" spans="1:4" ht="19.149999999999999" customHeight="1" x14ac:dyDescent="0.2">
      <c r="A19" s="11" t="s">
        <v>13</v>
      </c>
      <c r="B19" s="22">
        <v>80.495283018867923</v>
      </c>
      <c r="C19" s="22">
        <v>93.609979633401224</v>
      </c>
      <c r="D19" s="22">
        <v>97.93502202643171</v>
      </c>
    </row>
    <row r="20" spans="1:4" ht="19.149999999999999" customHeight="1" x14ac:dyDescent="0.2">
      <c r="A20" s="11" t="s">
        <v>15</v>
      </c>
      <c r="B20" s="22" t="s">
        <v>17</v>
      </c>
      <c r="C20" s="22">
        <v>68.337408312958431</v>
      </c>
      <c r="D20" s="22">
        <v>74.938875305623469</v>
      </c>
    </row>
    <row r="21" spans="1:4" ht="19.149999999999999" customHeight="1" x14ac:dyDescent="0.2">
      <c r="A21" s="11" t="s">
        <v>16</v>
      </c>
      <c r="B21" s="22" t="s">
        <v>17</v>
      </c>
      <c r="C21" s="22">
        <v>2.9339853300733498</v>
      </c>
      <c r="D21" s="22">
        <v>1.5892420537897312</v>
      </c>
    </row>
    <row r="22" spans="1:4" ht="19.149999999999999" customHeight="1" x14ac:dyDescent="0.2">
      <c r="A22" s="11" t="s">
        <v>6</v>
      </c>
      <c r="B22" s="22">
        <v>39.716981132075475</v>
      </c>
      <c r="C22" s="22">
        <v>40.835030549898164</v>
      </c>
      <c r="D22" s="22">
        <v>23.017621145374452</v>
      </c>
    </row>
    <row r="23" spans="1:4" ht="19.149999999999999" customHeight="1" x14ac:dyDescent="0.2">
      <c r="A23" s="12" t="s">
        <v>14</v>
      </c>
      <c r="B23" s="23">
        <v>7.3170731707317067</v>
      </c>
      <c r="C23" s="23">
        <v>1.6100178890876566</v>
      </c>
      <c r="D23" s="23">
        <v>3.8558786346396965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66.519823788546248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68.752202643171813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1.1441647597254003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44.37420986093553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60.563380281690137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37.191780821917746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97.93502202643171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74.938875305623469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1.5892420537897312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23.017621145374452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3.8558786346396965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2016-01-27T10:12:53Z</dcterms:modified>
</cp:coreProperties>
</file>