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<sst xmlns="http://schemas.openxmlformats.org/spreadsheetml/2006/main" count="23" uniqueCount="17">
  <si>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</si>
  <si>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</si>
  <si>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</si>
  <si>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</si>
  <si>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</si>
  <si>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</si>
  <si>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</si>
  <si>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</si>
  <si>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</si>
  <si>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</si>
  <si>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</si>
  <si>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</si>
  <si>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BASILICATA</t>
  </si>
  <si>
    <t>MATERA</t>
  </si>
  <si>
    <t>ACCETTURA</t>
  </si>
  <si>
    <t>Accettura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</si>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</sst>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20.467032967032967</c:v>
                </c:pt>
                <c:pt idx="1">
                  <c:v>13.608562691131498</c:v>
                </c:pt>
                <c:pt idx="2">
                  <c:v>8.5066162570888455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59648"/>
        <c:axId val="89849856"/>
      </c:lineChart>
      <c:catAx>
        <c:axId val="8965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9856"/>
        <c:crosses val="autoZero"/>
        <c:auto val="1"/>
        <c:lblAlgn val="ctr"/>
        <c:lblOffset val="100"/>
        <c:noMultiLvlLbl val="0"/>
      </c:catAx>
      <c:valAx>
        <c:axId val="89849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65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4.1208791208791204</c:v>
                </c:pt>
                <c:pt idx="1">
                  <c:v>2.7522935779816518</c:v>
                </c:pt>
                <c:pt idx="2">
                  <c:v>1.5122873345935728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6304"/>
        <c:axId val="91188224"/>
      </c:lineChart>
      <c:catAx>
        <c:axId val="9118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224"/>
        <c:crosses val="autoZero"/>
        <c:auto val="1"/>
        <c:lblAlgn val="ctr"/>
        <c:lblOffset val="100"/>
        <c:noMultiLvlLbl val="0"/>
      </c:catAx>
      <c:valAx>
        <c:axId val="91188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Accettura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1.5122873345935728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8.5066162570888455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0.94517958412098302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2.5375251841438686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7.1118078814223624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0.64847146012969425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Accettura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1.5122873345935728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8.5066162570888455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464"/>
        <c:axId val="95227904"/>
      </c:bubbleChart>
      <c:valAx>
        <c:axId val="94622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7904"/>
        <c:crosses val="autoZero"/>
        <c:crossBetween val="midCat"/>
      </c:valAx>
      <c:valAx>
        <c:axId val="9522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3.4782608695652173</v>
      </c>
      <c r="C13" s="27">
        <v>4.1118421052631584</v>
      </c>
      <c r="D13" s="27">
        <v>19.025522041763342</v>
      </c>
    </row>
    <row r="14" spans="1:4" ht="19.149999999999999" customHeight="1" x14ac:dyDescent="0.2">
      <c r="A14" s="8" t="s">
        <v>6</v>
      </c>
      <c r="B14" s="27">
        <v>1.098901098901099</v>
      </c>
      <c r="C14" s="27">
        <v>0.76452599388379205</v>
      </c>
      <c r="D14" s="27">
        <v>0.94517958412098302</v>
      </c>
    </row>
    <row r="15" spans="1:4" ht="19.149999999999999" customHeight="1" x14ac:dyDescent="0.2">
      <c r="A15" s="8" t="s">
        <v>7</v>
      </c>
      <c r="B15" s="27">
        <v>4.1208791208791204</v>
      </c>
      <c r="C15" s="27">
        <v>2.7522935779816518</v>
      </c>
      <c r="D15" s="27">
        <v>1.5122873345935728</v>
      </c>
    </row>
    <row r="16" spans="1:4" ht="19.149999999999999" customHeight="1" x14ac:dyDescent="0.2">
      <c r="A16" s="9" t="s">
        <v>8</v>
      </c>
      <c r="B16" s="28">
        <v>20.467032967032967</v>
      </c>
      <c r="C16" s="28">
        <v>13.608562691131498</v>
      </c>
      <c r="D16" s="28">
        <v>8.5066162570888455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19.025522041763342</v>
      </c>
      <c r="C43" s="27">
        <v>6.7541291698290511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0.94517958412098302</v>
      </c>
      <c r="C44" s="27">
        <v>0.64847146012969425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1.5122873345935728</v>
      </c>
      <c r="C45" s="27">
        <v>2.5375251841438686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8.5066162570888455</v>
      </c>
      <c r="C46" s="28">
        <v>7.1118078814223624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2016-01-26T14:11:05Z</dcterms:modified>
</cp:coreProperties>
</file>