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<sst xmlns="http://schemas.openxmlformats.org/spreadsheetml/2006/main" count="57" uniqueCount="26">
  <si>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</si>
  <si>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</si>
  <si>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</si>
  <si>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</si>
  <si>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</si>
  <si>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</si>
  <si>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</si>
  <si>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</si>
  <si>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</si>
  <si>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</si>
  <si>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</si>
  <si>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</si>
  <si>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</si>
  <si>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</si>
  <si>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</si>
  <si>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</si>
  <si>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</si>
  <si>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</si>
  <si>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</si>
  <si>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</si>
  <si>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MATERA</t>
  </si>
  <si>
    <t>ACCETTURA</t>
  </si>
  <si>
    <t>….</t>
  </si>
  <si>
    <t>-</t>
  </si>
  <si>
    <t>Accettura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</si>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</sst>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Accettura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Accettura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0.36496350364963503</v>
      </c>
      <c r="C13" s="30">
        <v>1.6420361247947455</v>
      </c>
      <c r="D13" s="30">
        <v>11.111111111111111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27.27272727272727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62.5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58.105752469494476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4.5454545454545459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94.828588030214988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11.111111111111111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27.27272727272727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62.5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58.105752469494476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4.5454545454545459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94.828588030214988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2016-01-26T10:49:06Z</dcterms:modified>
</cp:coreProperties>
</file>