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<sst xmlns="http://schemas.openxmlformats.org/spreadsheetml/2006/main" count="31" uniqueCount="21">
  <si>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</si>
  <si>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</si>
  <si>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</si>
  <si>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</si>
  <si>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</si>
  <si>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</si>
  <si>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</si>
  <si>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</si>
  <si>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</si>
  <si>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</si>
  <si>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</si>
  <si>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</si>
  <si>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</si>
  <si>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</si>
  <si>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</si>
  <si>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</si>
  <si>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</si>
  <si>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</si>
  <si>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ACCETTURA</t>
  </si>
  <si>
    <t>Accettura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</si>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</sst>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30.320333213822533</c:v>
                </c:pt>
                <c:pt idx="1">
                  <c:v>26.956325441194046</c:v>
                </c:pt>
                <c:pt idx="2">
                  <c:v>21.910313782251318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0.25162268709815194</c:v>
                </c:pt>
                <c:pt idx="1">
                  <c:v>-1.1691177856432144</c:v>
                </c:pt>
                <c:pt idx="2">
                  <c:v>-2.0512742150908259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-4.5716411976447047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-1.6335526203763884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-2.0512742150908259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-4.5716411976447047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-1.6335526203763884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42368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4.0000000000000008E-2"/>
      </c:valAx>
      <c:valAx>
        <c:axId val="900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2740</v>
      </c>
      <c r="C13" s="29">
        <v>2436</v>
      </c>
      <c r="D13" s="29">
        <v>1980</v>
      </c>
    </row>
    <row r="14" spans="1:4" ht="19.149999999999999" customHeight="1" x14ac:dyDescent="0.2">
      <c r="A14" s="9" t="s">
        <v>9</v>
      </c>
      <c r="B14" s="28">
        <v>0.25162268709815194</v>
      </c>
      <c r="C14" s="28">
        <v>-1.1691177856432144</v>
      </c>
      <c r="D14" s="28">
        <v>-2.0512742150908259</v>
      </c>
    </row>
    <row r="15" spans="1:4" ht="19.149999999999999" customHeight="1" x14ac:dyDescent="0.2">
      <c r="A15" s="9" t="s">
        <v>10</v>
      </c>
      <c r="B15" s="28" t="s">
        <v>2</v>
      </c>
      <c r="C15" s="28">
        <v>-2.3467588471612566</v>
      </c>
      <c r="D15" s="28">
        <v>-4.5716411976447047</v>
      </c>
    </row>
    <row r="16" spans="1:4" ht="19.149999999999999" customHeight="1" x14ac:dyDescent="0.2">
      <c r="A16" s="9" t="s">
        <v>11</v>
      </c>
      <c r="B16" s="28" t="s">
        <v>2</v>
      </c>
      <c r="C16" s="28">
        <v>-0.92744470231443943</v>
      </c>
      <c r="D16" s="28">
        <v>-1.6335526203763884</v>
      </c>
    </row>
    <row r="17" spans="1:4" ht="19.149999999999999" customHeight="1" x14ac:dyDescent="0.2">
      <c r="A17" s="9" t="s">
        <v>12</v>
      </c>
      <c r="B17" s="22">
        <v>0.37938115399852157</v>
      </c>
      <c r="C17" s="22">
        <v>0.24688997728188172</v>
      </c>
      <c r="D17" s="22">
        <v>0.27933478101515574</v>
      </c>
    </row>
    <row r="18" spans="1:4" ht="19.149999999999999" customHeight="1" x14ac:dyDescent="0.2">
      <c r="A18" s="9" t="s">
        <v>13</v>
      </c>
      <c r="B18" s="22">
        <v>3.8686131386861313</v>
      </c>
      <c r="C18" s="22">
        <v>3.1198686371100166</v>
      </c>
      <c r="D18" s="22">
        <v>2.7272727272727271</v>
      </c>
    </row>
    <row r="19" spans="1:4" ht="19.149999999999999" customHeight="1" x14ac:dyDescent="0.2">
      <c r="A19" s="11" t="s">
        <v>14</v>
      </c>
      <c r="B19" s="23">
        <v>30.320333213822533</v>
      </c>
      <c r="C19" s="23">
        <v>26.956325441194046</v>
      </c>
      <c r="D19" s="23">
        <v>21.910313782251318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1980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-2.0512742150908259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-4.5716411976447047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-1.6335526203763884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0.27933478101515574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2.7272727272727271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21.910313782251318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2016-02-17T11:08:25Z</dcterms:modified>
</cp:coreProperties>
</file>