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<sst xmlns="http://schemas.openxmlformats.org/spreadsheetml/2006/main" count="33" uniqueCount="22">
  <si>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</si>
  <si>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</si>
  <si>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</si>
  <si>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</si>
  <si>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</si>
  <si>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</si>
  <si>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</si>
  <si>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</si>
  <si>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</si>
  <si>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</si>
  <si>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</si>
  <si>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</si>
  <si>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</si>
  <si>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</si>
  <si>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</si>
  <si>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</si>
  <si>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</si>
  <si>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</si>
  <si>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</si>
  <si>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PATERNO</t>
  </si>
  <si>
    <t>Paterno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</si>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</sst>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36.048431480462298</c:v>
                </c:pt>
                <c:pt idx="1">
                  <c:v>39.642640823743186</c:v>
                </c:pt>
                <c:pt idx="2">
                  <c:v>50.226244343891402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31.908396946564888</c:v>
                </c:pt>
                <c:pt idx="1">
                  <c:v>51.107715813598162</c:v>
                </c:pt>
                <c:pt idx="2">
                  <c:v>57.057057057057058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Paterno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12.462462462462462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14.189189189189189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57.057057057057058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36.048431480462298</v>
      </c>
      <c r="C13" s="21">
        <v>39.642640823743186</v>
      </c>
      <c r="D13" s="21">
        <v>50.226244343891402</v>
      </c>
    </row>
    <row r="14" spans="1:4" ht="17.45" customHeight="1" x14ac:dyDescent="0.2">
      <c r="A14" s="10" t="s">
        <v>12</v>
      </c>
      <c r="B14" s="21">
        <v>14.556962025316455</v>
      </c>
      <c r="C14" s="21">
        <v>17.262265293761356</v>
      </c>
      <c r="D14" s="21">
        <v>25.716440422322773</v>
      </c>
    </row>
    <row r="15" spans="1:4" ht="17.45" customHeight="1" x14ac:dyDescent="0.2">
      <c r="A15" s="10" t="s">
        <v>13</v>
      </c>
      <c r="B15" s="21">
        <v>109.16666666666666</v>
      </c>
      <c r="C15" s="21">
        <v>101.96629213483146</v>
      </c>
      <c r="D15" s="21">
        <v>138.05309734513273</v>
      </c>
    </row>
    <row r="16" spans="1:4" ht="17.45" customHeight="1" x14ac:dyDescent="0.2">
      <c r="A16" s="10" t="s">
        <v>6</v>
      </c>
      <c r="B16" s="21">
        <v>49.353049907578558</v>
      </c>
      <c r="C16" s="21">
        <v>54.046997389033947</v>
      </c>
      <c r="D16" s="21">
        <v>68.81028938906752</v>
      </c>
    </row>
    <row r="17" spans="1:4" ht="17.45" customHeight="1" x14ac:dyDescent="0.2">
      <c r="A17" s="10" t="s">
        <v>7</v>
      </c>
      <c r="B17" s="21">
        <v>31.908396946564888</v>
      </c>
      <c r="C17" s="21">
        <v>51.107715813598162</v>
      </c>
      <c r="D17" s="21">
        <v>57.057057057057058</v>
      </c>
    </row>
    <row r="18" spans="1:4" ht="17.45" customHeight="1" x14ac:dyDescent="0.2">
      <c r="A18" s="10" t="s">
        <v>14</v>
      </c>
      <c r="B18" s="21">
        <v>13.206106870229007</v>
      </c>
      <c r="C18" s="21">
        <v>11.917494270435448</v>
      </c>
      <c r="D18" s="21">
        <v>12.462462462462462</v>
      </c>
    </row>
    <row r="19" spans="1:4" ht="17.45" customHeight="1" x14ac:dyDescent="0.2">
      <c r="A19" s="10" t="s">
        <v>8</v>
      </c>
      <c r="B19" s="21">
        <v>22.213740458015266</v>
      </c>
      <c r="C19" s="21">
        <v>15.966386554621847</v>
      </c>
      <c r="D19" s="21">
        <v>14.189189189189189</v>
      </c>
    </row>
    <row r="20" spans="1:4" ht="17.45" customHeight="1" x14ac:dyDescent="0.2">
      <c r="A20" s="10" t="s">
        <v>10</v>
      </c>
      <c r="B20" s="21">
        <v>71.526717557251914</v>
      </c>
      <c r="C20" s="21">
        <v>80.595874713521781</v>
      </c>
      <c r="D20" s="21">
        <v>83.933933933933929</v>
      </c>
    </row>
    <row r="21" spans="1:4" ht="17.45" customHeight="1" x14ac:dyDescent="0.2">
      <c r="A21" s="11" t="s">
        <v>9</v>
      </c>
      <c r="B21" s="22">
        <v>4.3511450381679388</v>
      </c>
      <c r="C21" s="22">
        <v>4.0488922841864019</v>
      </c>
      <c r="D21" s="22">
        <v>3.6036036036036037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50.226244343891402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25.716440422322773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138.05309734513273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68.81028938906752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57.057057057057058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12.462462462462462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14.189189189189189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83.933933933933929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3.6036036036036037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2016-01-28T17:52:43Z</dcterms:modified>
</cp:coreProperties>
</file>