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<sst xmlns="http://schemas.openxmlformats.org/spreadsheetml/2006/main" count="25" uniqueCount="18">
  <si>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</si>
  <si>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</si>
  <si>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</si>
  <si>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</si>
  <si>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</si>
  <si>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</si>
  <si>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</si>
  <si>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</si>
  <si>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</si>
  <si>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</si>
  <si>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</si>
  <si>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</si>
  <si>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</si>
  <si>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</si>
  <si>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</si>
  <si>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PATERNO</t>
  </si>
  <si>
    <t>Paterno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</si>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</sst>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48.837209302325576</c:v>
                </c:pt>
                <c:pt idx="1">
                  <c:v>36.165327210103335</c:v>
                </c:pt>
                <c:pt idx="2">
                  <c:v>28.305084745762709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32.851115129596145</c:v>
                </c:pt>
                <c:pt idx="1">
                  <c:v>29.514903565166566</c:v>
                </c:pt>
                <c:pt idx="2">
                  <c:v>29.9545159194282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51.839000693962525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29.9545159194282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28.305084745762709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Paterno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51.839000693962525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29.9545159194282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5616"/>
        <c:axId val="97617024"/>
      </c:bubbleChart>
      <c:valAx>
        <c:axId val="9305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56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62.379227053140099</v>
      </c>
      <c r="C13" s="28">
        <v>54.94238932686477</v>
      </c>
      <c r="D13" s="28">
        <v>51.839000693962525</v>
      </c>
    </row>
    <row r="14" spans="1:4" ht="17.45" customHeight="1" x14ac:dyDescent="0.25">
      <c r="A14" s="9" t="s">
        <v>8</v>
      </c>
      <c r="B14" s="28">
        <v>32.851115129596145</v>
      </c>
      <c r="C14" s="28">
        <v>29.514903565166566</v>
      </c>
      <c r="D14" s="28">
        <v>29.9545159194282</v>
      </c>
    </row>
    <row r="15" spans="1:4" ht="17.45" customHeight="1" x14ac:dyDescent="0.25">
      <c r="A15" s="27" t="s">
        <v>9</v>
      </c>
      <c r="B15" s="28">
        <v>47.601809954751126</v>
      </c>
      <c r="C15" s="28">
        <v>41.99404761904762</v>
      </c>
      <c r="D15" s="28">
        <v>40.536912751677853</v>
      </c>
    </row>
    <row r="16" spans="1:4" ht="17.45" customHeight="1" x14ac:dyDescent="0.25">
      <c r="A16" s="27" t="s">
        <v>10</v>
      </c>
      <c r="B16" s="28">
        <v>48.837209302325576</v>
      </c>
      <c r="C16" s="28">
        <v>36.165327210103335</v>
      </c>
      <c r="D16" s="28">
        <v>28.305084745762709</v>
      </c>
    </row>
    <row r="17" spans="1:4" ht="17.45" customHeight="1" x14ac:dyDescent="0.25">
      <c r="A17" s="10" t="s">
        <v>6</v>
      </c>
      <c r="B17" s="31">
        <v>89.460154241645242</v>
      </c>
      <c r="C17" s="31">
        <v>47.493403693931398</v>
      </c>
      <c r="D17" s="31">
        <v>30.141843971631204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51.839000693962525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29.9545159194282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40.536912751677853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28.305084745762709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30.141843971631204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2016-03-11T10:44:55Z</dcterms:modified>
</cp:coreProperties>
</file>