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<sst xmlns="http://schemas.openxmlformats.org/spreadsheetml/2006/main" count="23" uniqueCount="17">
  <si>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</si>
  <si>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</si>
  <si>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</si>
  <si>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</si>
  <si>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</si>
  <si>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</si>
  <si>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</si>
  <si>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</si>
  <si>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</si>
  <si>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</si>
  <si>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</si>
  <si>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</si>
  <si>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BASILICATA</t>
  </si>
  <si>
    <t>POTENZA</t>
  </si>
  <si>
    <t>PATERNO</t>
  </si>
  <si>
    <t>Paterno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</si>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</sst>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1.6965127238454287</c:v>
                </c:pt>
                <c:pt idx="1">
                  <c:v>2.0091324200913241</c:v>
                </c:pt>
                <c:pt idx="2">
                  <c:v>3.225806451612903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160"/>
        <c:axId val="59677696"/>
      </c:lineChart>
      <c:catAx>
        <c:axId val="59676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7696"/>
        <c:crosses val="autoZero"/>
        <c:auto val="1"/>
        <c:lblAlgn val="ctr"/>
        <c:lblOffset val="100"/>
        <c:noMultiLvlLbl val="0"/>
      </c:catAx>
      <c:valAx>
        <c:axId val="59677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1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Paterno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17.634408602150536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3.225806451612903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3.3333333333333335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13.983273193705745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4.4194528481566175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4.9526117009905226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Paterno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17.634408602150536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3.225806451612903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47424"/>
        <c:axId val="63874560"/>
      </c:bubbleChart>
      <c:valAx>
        <c:axId val="638474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4560"/>
        <c:crosses val="autoZero"/>
        <c:crossBetween val="midCat"/>
      </c:valAx>
      <c:valAx>
        <c:axId val="6387456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74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9.8963242224316676</c:v>
                </c:pt>
                <c:pt idx="1">
                  <c:v>13.881278538812786</c:v>
                </c:pt>
                <c:pt idx="2">
                  <c:v>17.634408602150536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46944"/>
        <c:axId val="89149440"/>
      </c:lineChart>
      <c:catAx>
        <c:axId val="88946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49440"/>
        <c:crosses val="autoZero"/>
        <c:auto val="1"/>
        <c:lblAlgn val="ctr"/>
        <c:lblOffset val="100"/>
        <c:noMultiLvlLbl val="0"/>
      </c:catAx>
      <c:valAx>
        <c:axId val="89149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6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25.373134328358208</v>
      </c>
      <c r="C13" s="28">
        <v>28.034682080924856</v>
      </c>
      <c r="D13" s="28">
        <v>30.998702983138781</v>
      </c>
    </row>
    <row r="14" spans="1:4" ht="19.899999999999999" customHeight="1" x14ac:dyDescent="0.2">
      <c r="A14" s="9" t="s">
        <v>8</v>
      </c>
      <c r="B14" s="28">
        <v>1.6965127238454287</v>
      </c>
      <c r="C14" s="28">
        <v>2.3744292237442921</v>
      </c>
      <c r="D14" s="28">
        <v>3.3333333333333335</v>
      </c>
    </row>
    <row r="15" spans="1:4" ht="19.899999999999999" customHeight="1" x14ac:dyDescent="0.2">
      <c r="A15" s="9" t="s">
        <v>9</v>
      </c>
      <c r="B15" s="28">
        <v>9.8963242224316676</v>
      </c>
      <c r="C15" s="28">
        <v>13.881278538812786</v>
      </c>
      <c r="D15" s="28">
        <v>17.634408602150536</v>
      </c>
    </row>
    <row r="16" spans="1:4" ht="19.899999999999999" customHeight="1" x14ac:dyDescent="0.2">
      <c r="A16" s="10" t="s">
        <v>7</v>
      </c>
      <c r="B16" s="29">
        <v>1.6965127238454287</v>
      </c>
      <c r="C16" s="29">
        <v>2.0091324200913241</v>
      </c>
      <c r="D16" s="29">
        <v>3.225806451612903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30.998702983138781</v>
      </c>
      <c r="C43" s="28">
        <v>28.173047680194642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3.3333333333333335</v>
      </c>
      <c r="C44" s="28">
        <v>4.9526117009905226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17.634408602150536</v>
      </c>
      <c r="C45" s="28">
        <v>13.983273193705745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3.225806451612903</v>
      </c>
      <c r="C46" s="33">
        <v>4.4194528481566175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2016-01-26T16:41:38Z</dcterms:modified>
</cp:coreProperties>
</file>