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<sst xmlns="http://schemas.openxmlformats.org/spreadsheetml/2006/main" count="31" uniqueCount="21">
  <si>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</si>
  <si>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</si>
  <si>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</si>
  <si>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</si>
  <si>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</si>
  <si>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</si>
  <si>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</si>
  <si>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</si>
  <si>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</si>
  <si>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</si>
  <si>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</si>
  <si>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</si>
  <si>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</si>
  <si>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</si>
  <si>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</si>
  <si>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</si>
  <si>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</si>
  <si>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</si>
  <si>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PATERNO</t>
  </si>
  <si>
    <t>Paterno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</si>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</sst>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102.36218539583729</c:v>
                </c:pt>
                <c:pt idx="1">
                  <c:v>98.041862942679643</c:v>
                </c:pt>
                <c:pt idx="2">
                  <c:v>84.025362256582966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0.37950518829874547</c:v>
                </c:pt>
                <c:pt idx="1">
                  <c:v>-0.43029955525816233</c:v>
                </c:pt>
                <c:pt idx="2">
                  <c:v>-1.5309191950586665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-3.5212991359389934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-1.1930033400898377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-1.5309191950586665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-3.5212991359389934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-1.1930033400898377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4170</v>
      </c>
      <c r="C13" s="29">
        <v>3994</v>
      </c>
      <c r="D13" s="29">
        <v>3423</v>
      </c>
    </row>
    <row r="14" spans="1:4" ht="19.149999999999999" customHeight="1" x14ac:dyDescent="0.2">
      <c r="A14" s="9" t="s">
        <v>9</v>
      </c>
      <c r="B14" s="28">
        <v>0.37950518829874547</v>
      </c>
      <c r="C14" s="28">
        <v>-0.43029955525816233</v>
      </c>
      <c r="D14" s="28">
        <v>-1.5309191950586665</v>
      </c>
    </row>
    <row r="15" spans="1:4" ht="19.149999999999999" customHeight="1" x14ac:dyDescent="0.2">
      <c r="A15" s="9" t="s">
        <v>10</v>
      </c>
      <c r="B15" s="28" t="s">
        <v>2</v>
      </c>
      <c r="C15" s="28">
        <v>-2.9462513788167</v>
      </c>
      <c r="D15" s="28">
        <v>-3.5212991359389934</v>
      </c>
    </row>
    <row r="16" spans="1:4" ht="19.149999999999999" customHeight="1" x14ac:dyDescent="0.2">
      <c r="A16" s="9" t="s">
        <v>11</v>
      </c>
      <c r="B16" s="28" t="s">
        <v>2</v>
      </c>
      <c r="C16" s="28">
        <v>0.1349244446095188</v>
      </c>
      <c r="D16" s="28">
        <v>-1.1930033400898377</v>
      </c>
    </row>
    <row r="17" spans="1:4" ht="19.149999999999999" customHeight="1" x14ac:dyDescent="0.2">
      <c r="A17" s="9" t="s">
        <v>12</v>
      </c>
      <c r="B17" s="22">
        <v>4.585431180650847</v>
      </c>
      <c r="C17" s="22">
        <v>3.5703649172388232</v>
      </c>
      <c r="D17" s="22">
        <v>3.5247151680607889</v>
      </c>
    </row>
    <row r="18" spans="1:4" ht="19.149999999999999" customHeight="1" x14ac:dyDescent="0.2">
      <c r="A18" s="9" t="s">
        <v>13</v>
      </c>
      <c r="B18" s="22">
        <v>16.738609112709831</v>
      </c>
      <c r="C18" s="22">
        <v>17.376064096144216</v>
      </c>
      <c r="D18" s="22">
        <v>18.843120070113937</v>
      </c>
    </row>
    <row r="19" spans="1:4" ht="19.149999999999999" customHeight="1" x14ac:dyDescent="0.2">
      <c r="A19" s="11" t="s">
        <v>14</v>
      </c>
      <c r="B19" s="23">
        <v>102.36218539583729</v>
      </c>
      <c r="C19" s="23">
        <v>98.041862942679643</v>
      </c>
      <c r="D19" s="23">
        <v>84.025362256582966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3423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-1.5309191950586665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-3.5212991359389934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-1.1930033400898377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3.5247151680607889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18.843120070113937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84.025362256582966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2016-02-17T11:08:24Z</dcterms:modified>
</cp:coreProperties>
</file>