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<sst xmlns="http://schemas.openxmlformats.org/spreadsheetml/2006/main" count="41" uniqueCount="26">
  <si>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</si>
  <si>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</si>
  <si>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</si>
  <si>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</si>
  <si>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</si>
  <si>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</si>
  <si>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</si>
  <si>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</si>
  <si>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</si>
  <si>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</si>
  <si>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</si>
  <si>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</si>
  <si>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</si>
  <si>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</si>
  <si>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</si>
  <si>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</si>
  <si>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</si>
  <si>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</si>
  <si>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</si>
  <si>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</si>
  <si>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</si>
  <si>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</si>
  <si>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</si>
  <si>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GINESTRA</t>
  </si>
  <si>
    <t>Ginestra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</si>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</sst>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</c:v>
                </c:pt>
                <c:pt idx="1">
                  <c:v>180.39215686274511</c:v>
                </c:pt>
                <c:pt idx="2">
                  <c:v>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35.090361445783131</c:v>
                </c:pt>
                <c:pt idx="1">
                  <c:v>38.70967741935484</c:v>
                </c:pt>
                <c:pt idx="2">
                  <c:v>38.573743922204216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Ginestra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51.140065146579808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26.129032258064516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23.364485981308412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Ginestra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51.140065146579808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26.129032258064516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46.081504702194358</v>
      </c>
      <c r="C13" s="27">
        <v>48.837209302325576</v>
      </c>
      <c r="D13" s="27">
        <v>51.140065146579808</v>
      </c>
    </row>
    <row r="14" spans="1:4" ht="18.600000000000001" customHeight="1" x14ac:dyDescent="0.2">
      <c r="A14" s="9" t="s">
        <v>8</v>
      </c>
      <c r="B14" s="27">
        <v>24.927536231884059</v>
      </c>
      <c r="C14" s="27">
        <v>29.153605015673982</v>
      </c>
      <c r="D14" s="27">
        <v>26.129032258064516</v>
      </c>
    </row>
    <row r="15" spans="1:4" ht="18.600000000000001" customHeight="1" x14ac:dyDescent="0.2">
      <c r="A15" s="9" t="s">
        <v>9</v>
      </c>
      <c r="B15" s="27">
        <v>35.090361445783131</v>
      </c>
      <c r="C15" s="27">
        <v>38.70967741935484</v>
      </c>
      <c r="D15" s="27">
        <v>38.573743922204216</v>
      </c>
    </row>
    <row r="16" spans="1:4" ht="18.600000000000001" customHeight="1" x14ac:dyDescent="0.2">
      <c r="A16" s="9" t="s">
        <v>10</v>
      </c>
      <c r="B16" s="27">
        <v>200</v>
      </c>
      <c r="C16" s="27">
        <v>180.39215686274511</v>
      </c>
      <c r="D16" s="27">
        <v>416</v>
      </c>
    </row>
    <row r="17" spans="1:4" ht="18.600000000000001" customHeight="1" x14ac:dyDescent="0.2">
      <c r="A17" s="9" t="s">
        <v>6</v>
      </c>
      <c r="B17" s="27">
        <v>26.086956521739129</v>
      </c>
      <c r="C17" s="27">
        <v>38.059701492537314</v>
      </c>
      <c r="D17" s="27">
        <v>23.364485981308412</v>
      </c>
    </row>
    <row r="18" spans="1:4" ht="18.600000000000001" customHeight="1" x14ac:dyDescent="0.2">
      <c r="A18" s="9" t="s">
        <v>11</v>
      </c>
      <c r="B18" s="27">
        <v>45.922746781115883</v>
      </c>
      <c r="C18" s="27">
        <v>18.75</v>
      </c>
      <c r="D18" s="27">
        <v>15.546218487394958</v>
      </c>
    </row>
    <row r="19" spans="1:4" ht="18.600000000000001" customHeight="1" x14ac:dyDescent="0.2">
      <c r="A19" s="9" t="s">
        <v>12</v>
      </c>
      <c r="B19" s="27">
        <v>22.317596566523605</v>
      </c>
      <c r="C19" s="27">
        <v>45.416666666666664</v>
      </c>
      <c r="D19" s="27">
        <v>44.117647058823529</v>
      </c>
    </row>
    <row r="20" spans="1:4" ht="18.600000000000001" customHeight="1" x14ac:dyDescent="0.2">
      <c r="A20" s="9" t="s">
        <v>13</v>
      </c>
      <c r="B20" s="27">
        <v>25.751072961373389</v>
      </c>
      <c r="C20" s="27">
        <v>27.083333333333332</v>
      </c>
      <c r="D20" s="27">
        <v>29.831932773109244</v>
      </c>
    </row>
    <row r="21" spans="1:4" ht="18.600000000000001" customHeight="1" x14ac:dyDescent="0.2">
      <c r="A21" s="9" t="s">
        <v>14</v>
      </c>
      <c r="B21" s="27">
        <v>6.0085836909871242</v>
      </c>
      <c r="C21" s="27">
        <v>8.75</v>
      </c>
      <c r="D21" s="27">
        <v>10.504201680672269</v>
      </c>
    </row>
    <row r="22" spans="1:4" ht="18.600000000000001" customHeight="1" x14ac:dyDescent="0.2">
      <c r="A22" s="9" t="s">
        <v>15</v>
      </c>
      <c r="B22" s="27">
        <v>11.158798283261802</v>
      </c>
      <c r="C22" s="27">
        <v>25.416666666666664</v>
      </c>
      <c r="D22" s="27">
        <v>15.126050420168067</v>
      </c>
    </row>
    <row r="23" spans="1:4" ht="18.600000000000001" customHeight="1" x14ac:dyDescent="0.2">
      <c r="A23" s="9" t="s">
        <v>16</v>
      </c>
      <c r="B23" s="27">
        <v>36.480686695278969</v>
      </c>
      <c r="C23" s="27">
        <v>39.166666666666664</v>
      </c>
      <c r="D23" s="27">
        <v>31.512605042016805</v>
      </c>
    </row>
    <row r="24" spans="1:4" ht="18.600000000000001" customHeight="1" x14ac:dyDescent="0.2">
      <c r="A24" s="9" t="s">
        <v>17</v>
      </c>
      <c r="B24" s="27">
        <v>39.91416309012876</v>
      </c>
      <c r="C24" s="27">
        <v>20.833333333333336</v>
      </c>
      <c r="D24" s="27">
        <v>32.352941176470587</v>
      </c>
    </row>
    <row r="25" spans="1:4" ht="18.600000000000001" customHeight="1" x14ac:dyDescent="0.2">
      <c r="A25" s="10" t="s">
        <v>18</v>
      </c>
      <c r="B25" s="28">
        <v>162.50944822373393</v>
      </c>
      <c r="C25" s="28">
        <v>178.29313543599258</v>
      </c>
      <c r="D25" s="28">
        <v>96.735668789808926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51.140065146579808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26.129032258064516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38.573743922204216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416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23.364485981308412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15.546218487394958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44.117647058823529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29.831932773109244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10.504201680672269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15.126050420168067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31.512605042016805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32.352941176470587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96.735668789808926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2016-01-28T13:35:53Z</dcterms:modified>
</cp:coreProperties>
</file>