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<sst xmlns="http://schemas.openxmlformats.org/spreadsheetml/2006/main" count="23" uniqueCount="17">
  <si>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</si>
  <si>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</si>
  <si>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</si>
  <si>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</si>
  <si>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</si>
  <si>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</si>
  <si>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</si>
  <si>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</si>
  <si>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</si>
  <si>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</si>
  <si>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</si>
  <si>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</si>
  <si>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</si>
  <si>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</si>
  <si>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GINESTRA</t>
  </si>
  <si>
    <t>Ginestra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</si>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</sst>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4.6511627906976747</c:v>
                </c:pt>
                <c:pt idx="1">
                  <c:v>7.5471698113207548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9472"/>
        <c:axId val="382651776"/>
      </c:lineChart>
      <c:catAx>
        <c:axId val="38264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51776"/>
        <c:crosses val="autoZero"/>
        <c:auto val="1"/>
        <c:lblAlgn val="ctr"/>
        <c:lblOffset val="100"/>
        <c:noMultiLvlLbl val="0"/>
      </c:catAx>
      <c:valAx>
        <c:axId val="382651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4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82.608695652173907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64448"/>
        <c:axId val="385866368"/>
      </c:lineChart>
      <c:catAx>
        <c:axId val="38586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6368"/>
        <c:crosses val="autoZero"/>
        <c:auto val="1"/>
        <c:lblAlgn val="ctr"/>
        <c:lblOffset val="100"/>
        <c:noMultiLvlLbl val="0"/>
      </c:catAx>
      <c:valAx>
        <c:axId val="3858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4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Ginestra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40.970350404312669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521344"/>
        <c:axId val="386548096"/>
      </c:bubbleChart>
      <c:valAx>
        <c:axId val="38652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48096"/>
        <c:crosses val="autoZero"/>
        <c:crossBetween val="midCat"/>
      </c:valAx>
      <c:valAx>
        <c:axId val="38654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1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14.571428571428571</v>
      </c>
      <c r="C13" s="19">
        <v>31.51862464183381</v>
      </c>
      <c r="D13" s="19">
        <v>43.126684636118604</v>
      </c>
    </row>
    <row r="14" spans="1:4" ht="15.6" customHeight="1" x14ac:dyDescent="0.2">
      <c r="A14" s="8" t="s">
        <v>6</v>
      </c>
      <c r="B14" s="19">
        <v>4.6511627906976747</v>
      </c>
      <c r="C14" s="19">
        <v>7.5471698113207548</v>
      </c>
      <c r="D14" s="19">
        <v>20.930232558139537</v>
      </c>
    </row>
    <row r="15" spans="1:4" ht="15.6" customHeight="1" x14ac:dyDescent="0.2">
      <c r="A15" s="8" t="s">
        <v>8</v>
      </c>
      <c r="B15" s="19">
        <v>82.608695652173907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20.285714285714285</v>
      </c>
      <c r="C16" s="20">
        <v>35.243553008595988</v>
      </c>
      <c r="D16" s="20">
        <v>40.970350404312669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43.126684636118604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20.930232558139537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40.970350404312669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2015-04-20T13:00:10Z</dcterms:modified>
</cp:coreProperties>
</file>