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<sst xmlns="http://schemas.openxmlformats.org/spreadsheetml/2006/main" count="25" uniqueCount="18">
  <si>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</si>
  <si>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</si>
  <si>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</si>
  <si>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</si>
  <si>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</si>
  <si>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</si>
  <si>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</si>
  <si>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</si>
  <si>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</si>
  <si>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</si>
  <si>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</si>
  <si>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</si>
  <si>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</si>
  <si>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</si>
  <si>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</si>
  <si>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GINESTRA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</si>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</sst>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71.83098591549296</c:v>
                </c:pt>
                <c:pt idx="1">
                  <c:v>89.430894308943081</c:v>
                </c:pt>
                <c:pt idx="2">
                  <c:v>105.26315789473684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98.392857142857139</c:v>
                </c:pt>
                <c:pt idx="1">
                  <c:v>94.165616428200764</c:v>
                </c:pt>
                <c:pt idx="2">
                  <c:v>91.827487833529105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105.26315789473684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5.0287356321839081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91.827487833529105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8096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valAx>
        <c:axId val="96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98.392857142857139</v>
      </c>
      <c r="C13" s="19">
        <v>94.165616428200764</v>
      </c>
      <c r="D13" s="19">
        <v>91.827487833529105</v>
      </c>
    </row>
    <row r="14" spans="1:4" ht="20.45" customHeight="1" x14ac:dyDescent="0.2">
      <c r="A14" s="8" t="s">
        <v>8</v>
      </c>
      <c r="B14" s="19">
        <v>4.2857142857142856</v>
      </c>
      <c r="C14" s="19">
        <v>4.8710601719197708</v>
      </c>
      <c r="D14" s="19">
        <v>2.4258760107816713</v>
      </c>
    </row>
    <row r="15" spans="1:4" ht="20.45" customHeight="1" x14ac:dyDescent="0.2">
      <c r="A15" s="8" t="s">
        <v>9</v>
      </c>
      <c r="B15" s="19">
        <v>71.83098591549296</v>
      </c>
      <c r="C15" s="19">
        <v>89.430894308943081</v>
      </c>
      <c r="D15" s="19">
        <v>105.26315789473684</v>
      </c>
    </row>
    <row r="16" spans="1:4" ht="20.45" customHeight="1" x14ac:dyDescent="0.2">
      <c r="A16" s="8" t="s">
        <v>10</v>
      </c>
      <c r="B16" s="19">
        <v>11.875843454790823</v>
      </c>
      <c r="C16" s="19">
        <v>10.635155096011816</v>
      </c>
      <c r="D16" s="19">
        <v>5.0287356321839081</v>
      </c>
    </row>
    <row r="17" spans="1:4" ht="20.45" customHeight="1" x14ac:dyDescent="0.2">
      <c r="A17" s="9" t="s">
        <v>7</v>
      </c>
      <c r="B17" s="20">
        <v>41.666666666666671</v>
      </c>
      <c r="C17" s="20">
        <v>25</v>
      </c>
      <c r="D17" s="20">
        <v>13.953488372093023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91.827487833529105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2.4258760107816713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105.26315789473684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5.0287356321839081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13.953488372093023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2016-01-28T10:43:47Z</dcterms:modified>
</cp:coreProperties>
</file>