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<sst xmlns="http://schemas.openxmlformats.org/spreadsheetml/2006/main" count="41" uniqueCount="26">
  <si>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</si>
  <si>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</si>
  <si>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</si>
  <si>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</si>
  <si>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</si>
  <si>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</si>
  <si>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</si>
  <si>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</si>
  <si>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</si>
  <si>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</si>
  <si>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</si>
  <si>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</si>
  <si>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</si>
  <si>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</si>
  <si>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</si>
  <si>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</si>
  <si>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</si>
  <si>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</si>
  <si>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</si>
  <si>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</si>
  <si>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</si>
  <si>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</si>
  <si>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GINESTRA</t>
  </si>
  <si>
    <t>-</t>
  </si>
  <si>
    <t>Ginestra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</si>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</sst>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76.816608996539799</c:v>
                </c:pt>
                <c:pt idx="1">
                  <c:v>79.642857142857139</c:v>
                </c:pt>
                <c:pt idx="2">
                  <c:v>72.9903536977492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86.792387543252602</c:v>
                </c:pt>
                <c:pt idx="1">
                  <c:v>84.028571428571425</c:v>
                </c:pt>
                <c:pt idx="2">
                  <c:v>86.459807073954977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72.9903536977492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86.459807073954977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72.9903536977492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86.459807073954977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76.816608996539799</v>
      </c>
      <c r="C13" s="22">
        <v>79.642857142857139</v>
      </c>
      <c r="D13" s="22">
        <v>72.9903536977492</v>
      </c>
    </row>
    <row r="14" spans="1:4" ht="19.149999999999999" customHeight="1" x14ac:dyDescent="0.2">
      <c r="A14" s="11" t="s">
        <v>7</v>
      </c>
      <c r="B14" s="22">
        <v>86.792387543252602</v>
      </c>
      <c r="C14" s="22">
        <v>84.028571428571425</v>
      </c>
      <c r="D14" s="22">
        <v>86.459807073954977</v>
      </c>
    </row>
    <row r="15" spans="1:4" ht="19.149999999999999" customHeight="1" x14ac:dyDescent="0.2">
      <c r="A15" s="11" t="s">
        <v>8</v>
      </c>
      <c r="B15" s="22" t="s">
        <v>17</v>
      </c>
      <c r="C15" s="22">
        <v>2.5839793281653747</v>
      </c>
      <c r="D15" s="22">
        <v>0.89887640449438211</v>
      </c>
    </row>
    <row r="16" spans="1:4" ht="19.149999999999999" customHeight="1" x14ac:dyDescent="0.2">
      <c r="A16" s="11" t="s">
        <v>10</v>
      </c>
      <c r="B16" s="22">
        <v>37.580993520518355</v>
      </c>
      <c r="C16" s="22">
        <v>40.43010752688172</v>
      </c>
      <c r="D16" s="22">
        <v>45.054945054945058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26.666666666666668</v>
      </c>
    </row>
    <row r="18" spans="1:4" ht="19.149999999999999" customHeight="1" x14ac:dyDescent="0.2">
      <c r="A18" s="11" t="s">
        <v>12</v>
      </c>
      <c r="B18" s="22">
        <v>14.63636363636374</v>
      </c>
      <c r="C18" s="22">
        <v>23.173913043478251</v>
      </c>
      <c r="D18" s="22">
        <v>31.530612244898066</v>
      </c>
    </row>
    <row r="19" spans="1:4" ht="19.149999999999999" customHeight="1" x14ac:dyDescent="0.2">
      <c r="A19" s="11" t="s">
        <v>13</v>
      </c>
      <c r="B19" s="22">
        <v>96.020761245674734</v>
      </c>
      <c r="C19" s="22">
        <v>100</v>
      </c>
      <c r="D19" s="22">
        <v>98.39228295819936</v>
      </c>
    </row>
    <row r="20" spans="1:4" ht="19.149999999999999" customHeight="1" x14ac:dyDescent="0.2">
      <c r="A20" s="11" t="s">
        <v>15</v>
      </c>
      <c r="B20" s="22" t="s">
        <v>17</v>
      </c>
      <c r="C20" s="22">
        <v>60.810810810810814</v>
      </c>
      <c r="D20" s="22">
        <v>90</v>
      </c>
    </row>
    <row r="21" spans="1:4" ht="19.149999999999999" customHeight="1" x14ac:dyDescent="0.2">
      <c r="A21" s="11" t="s">
        <v>16</v>
      </c>
      <c r="B21" s="22" t="s">
        <v>17</v>
      </c>
      <c r="C21" s="22">
        <v>8.378378378378379</v>
      </c>
      <c r="D21" s="22">
        <v>1.25</v>
      </c>
    </row>
    <row r="22" spans="1:4" ht="19.149999999999999" customHeight="1" x14ac:dyDescent="0.2">
      <c r="A22" s="11" t="s">
        <v>6</v>
      </c>
      <c r="B22" s="22">
        <v>25.259515570934255</v>
      </c>
      <c r="C22" s="22">
        <v>0.7142857142857143</v>
      </c>
      <c r="D22" s="22">
        <v>1.6286644951140066</v>
      </c>
    </row>
    <row r="23" spans="1:4" ht="19.149999999999999" customHeight="1" x14ac:dyDescent="0.2">
      <c r="A23" s="12" t="s">
        <v>14</v>
      </c>
      <c r="B23" s="23">
        <v>0.95238095238095244</v>
      </c>
      <c r="C23" s="23">
        <v>5.7324840764331215</v>
      </c>
      <c r="D23" s="23">
        <v>0.92250922509225086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72.9903536977492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86.459807073954977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0.89887640449438211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45.054945054945058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26.666666666666668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31.530612244898066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98.39228295819936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1.6286644951140066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0.92250922509225086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2016-01-27T10:12:51Z</dcterms:modified>
</cp:coreProperties>
</file>