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<sst xmlns="http://schemas.openxmlformats.org/spreadsheetml/2006/main" count="23" uniqueCount="17">
  <si>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</si>
  <si>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</si>
  <si>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</si>
  <si>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</si>
  <si>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</si>
  <si>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</si>
  <si>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</si>
  <si>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</si>
  <si>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</si>
  <si>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</si>
  <si>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</si>
  <si>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</si>
  <si>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</si>
  <si>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</si>
  <si>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GINESTRA</t>
  </si>
  <si>
    <t>Ginestra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</si>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</sst>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4.6728971962616823</c:v>
                </c:pt>
                <c:pt idx="1">
                  <c:v>2.9850746268656714</c:v>
                </c:pt>
                <c:pt idx="2">
                  <c:v>2.9850746268656714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Ginestra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18.905472636815919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2.9850746268656714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3.4825870646766171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Ginestra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18.905472636815919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2.9850746268656714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20.093457943925234</c:v>
                </c:pt>
                <c:pt idx="1">
                  <c:v>20.8955223880597</c:v>
                </c:pt>
                <c:pt idx="2">
                  <c:v>18.905472636815919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9440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auto val="1"/>
        <c:lblAlgn val="ctr"/>
        <c:lblOffset val="100"/>
        <c:noMultiLvlLbl val="0"/>
      </c:catAx>
      <c:valAx>
        <c:axId val="89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25.531914893617021</v>
      </c>
      <c r="C13" s="28">
        <v>29.743589743589745</v>
      </c>
      <c r="D13" s="28">
        <v>33.333333333333329</v>
      </c>
    </row>
    <row r="14" spans="1:4" ht="19.899999999999999" customHeight="1" x14ac:dyDescent="0.2">
      <c r="A14" s="9" t="s">
        <v>8</v>
      </c>
      <c r="B14" s="28">
        <v>3.2710280373831773</v>
      </c>
      <c r="C14" s="28">
        <v>5.9701492537313428</v>
      </c>
      <c r="D14" s="28">
        <v>3.4825870646766171</v>
      </c>
    </row>
    <row r="15" spans="1:4" ht="19.899999999999999" customHeight="1" x14ac:dyDescent="0.2">
      <c r="A15" s="9" t="s">
        <v>9</v>
      </c>
      <c r="B15" s="28">
        <v>20.093457943925234</v>
      </c>
      <c r="C15" s="28">
        <v>20.8955223880597</v>
      </c>
      <c r="D15" s="28">
        <v>18.905472636815919</v>
      </c>
    </row>
    <row r="16" spans="1:4" ht="19.899999999999999" customHeight="1" x14ac:dyDescent="0.2">
      <c r="A16" s="10" t="s">
        <v>7</v>
      </c>
      <c r="B16" s="29">
        <v>4.6728971962616823</v>
      </c>
      <c r="C16" s="29">
        <v>2.9850746268656714</v>
      </c>
      <c r="D16" s="29">
        <v>2.9850746268656714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33.333333333333329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3.4825870646766171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18.905472636815919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2.9850746268656714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2016-01-26T16:41:37Z</dcterms:modified>
</cp:coreProperties>
</file>