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<sst xmlns="http://schemas.openxmlformats.org/spreadsheetml/2006/main" count="57" uniqueCount="26">
  <si>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</si>
  <si>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</si>
  <si>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</si>
  <si>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</si>
  <si>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</si>
  <si>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</si>
  <si>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</si>
  <si>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</si>
  <si>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</si>
  <si>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</si>
  <si>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</si>
  <si>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</si>
  <si>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</si>
  <si>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</si>
  <si>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</si>
  <si>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</si>
  <si>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</si>
  <si>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</si>
  <si>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</si>
  <si>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BASILICATA</t>
  </si>
  <si>
    <t>POTENZA</t>
  </si>
  <si>
    <t>GINESTRA</t>
  </si>
  <si>
    <t>….</t>
  </si>
  <si>
    <t>-</t>
  </si>
  <si>
    <t>Ginestra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</si>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</sst>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1.0928961748633881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528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528"/>
        <c:crosses val="autoZero"/>
        <c:auto val="1"/>
        <c:lblAlgn val="ctr"/>
        <c:lblOffset val="100"/>
        <c:noMultiLvlLbl val="0"/>
      </c:catAx>
      <c:valAx>
        <c:axId val="1000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Ginestra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1.0928961748633881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1.1254965974225384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19.415222772277225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55.521698984302859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Ginestra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1.0928961748633881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4.1322314049586781</v>
      </c>
      <c r="D13" s="30">
        <v>13.495276653171391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20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1.0928961748633881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37.5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102.90093048713737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28.085106382978726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13.495276653171391</v>
      </c>
      <c r="C43" s="30">
        <v>22.365389006913063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</v>
      </c>
      <c r="C44" s="30">
        <v>19.415222772277225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1.0928961748633881</v>
      </c>
      <c r="C45" s="30">
        <v>1.1254965974225384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37.5</v>
      </c>
      <c r="C46" s="30">
        <v>55.521698984302859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102.90093048713737</v>
      </c>
      <c r="C47" s="30">
        <v>70.403959134630739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97.356854665898808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</v>
      </c>
      <c r="C49" s="30">
        <v>18.541150990099009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28.117607807228918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173.59296938753704</v>
      </c>
      <c r="D51" s="30">
        <v>112.8765417078843</v>
      </c>
    </row>
    <row r="52" spans="1:4" ht="20.45" customHeight="1" x14ac:dyDescent="0.2">
      <c r="A52" s="10" t="s">
        <v>17</v>
      </c>
      <c r="B52" s="33">
        <v>28.085106382978726</v>
      </c>
      <c r="C52" s="31">
        <v>217.41890884946343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2016-01-26T10:49:03Z</dcterms:modified>
</cp:coreProperties>
</file>