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<sst xmlns="http://schemas.openxmlformats.org/spreadsheetml/2006/main" count="57" uniqueCount="26">
  <si>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</si>
  <si>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</si>
  <si>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</si>
  <si>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</si>
  <si>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</si>
  <si>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</si>
  <si>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</si>
  <si>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</si>
  <si>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</si>
  <si>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</si>
  <si>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</si>
  <si>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</si>
  <si>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</si>
  <si>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</si>
  <si>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</si>
  <si>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</si>
  <si>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</si>
  <si>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</si>
  <si>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</si>
  <si>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</si>
  <si>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</si>
  <si>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GINESTRA</t>
  </si>
  <si>
    <t>….</t>
  </si>
  <si>
    <t>-</t>
  </si>
  <si>
    <t>Ginestra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</si>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</sst>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4.1322314049586781</v>
      </c>
      <c r="D13" s="30">
        <v>13.495276653171391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1.0928961748633881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102.90093048713737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28.085106382978726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13.495276653171391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1.0928961748633881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102.90093048713737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28.085106382978726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2016-01-26T10:49:03Z</dcterms:modified>
</cp:coreProperties>
</file>