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<sst xmlns="http://schemas.openxmlformats.org/spreadsheetml/2006/main" count="31" uniqueCount="21">
  <si>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</si>
  <si>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</si>
  <si>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</si>
  <si>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</si>
  <si>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</si>
  <si>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</si>
  <si>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</si>
  <si>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</si>
  <si>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</si>
  <si>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</si>
  <si>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</si>
  <si>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</si>
  <si>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</si>
  <si>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</si>
  <si>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</si>
  <si>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</si>
  <si>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</si>
  <si>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</si>
  <si>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GINESTRA</t>
  </si>
  <si>
    <t>Ginestra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</si>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</sst>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58.78996290901447</c:v>
                </c:pt>
                <c:pt idx="1">
                  <c:v>54.510233808358244</c:v>
                </c:pt>
                <c:pt idx="2">
                  <c:v>55.636478308530933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-1.6952269715976409</c:v>
                </c:pt>
                <c:pt idx="1">
                  <c:v>-0.75297762364194831</c:v>
                </c:pt>
                <c:pt idx="2">
                  <c:v>0.20471536107025123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1.5807890525610935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-4.8492779786546425E-2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0.20471536107025123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1.5807890525610935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-4.8492779786546425E-2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540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783</v>
      </c>
      <c r="C13" s="29">
        <v>726</v>
      </c>
      <c r="D13" s="29">
        <v>741</v>
      </c>
    </row>
    <row r="14" spans="1:4" ht="19.149999999999999" customHeight="1" x14ac:dyDescent="0.2">
      <c r="A14" s="9" t="s">
        <v>9</v>
      </c>
      <c r="B14" s="28">
        <v>-1.6952269715976409</v>
      </c>
      <c r="C14" s="28">
        <v>-0.75297762364194831</v>
      </c>
      <c r="D14" s="28">
        <v>0.20471536107025123</v>
      </c>
    </row>
    <row r="15" spans="1:4" ht="19.149999999999999" customHeight="1" x14ac:dyDescent="0.2">
      <c r="A15" s="9" t="s">
        <v>10</v>
      </c>
      <c r="B15" s="28" t="s">
        <v>2</v>
      </c>
      <c r="C15" s="28">
        <v>-1.1501782786295545</v>
      </c>
      <c r="D15" s="28">
        <v>1.5807890525610935</v>
      </c>
    </row>
    <row r="16" spans="1:4" ht="19.149999999999999" customHeight="1" x14ac:dyDescent="0.2">
      <c r="A16" s="9" t="s">
        <v>11</v>
      </c>
      <c r="B16" s="28" t="s">
        <v>2</v>
      </c>
      <c r="C16" s="28">
        <v>-0.68328165692318477</v>
      </c>
      <c r="D16" s="28">
        <v>-4.8492779786546425E-2</v>
      </c>
    </row>
    <row r="17" spans="1:4" ht="19.149999999999999" customHeight="1" x14ac:dyDescent="0.2">
      <c r="A17" s="9" t="s">
        <v>12</v>
      </c>
      <c r="B17" s="22">
        <v>1.297292675281186</v>
      </c>
      <c r="C17" s="22">
        <v>1.1604911826318085</v>
      </c>
      <c r="D17" s="22">
        <v>1.2292798185920444</v>
      </c>
    </row>
    <row r="18" spans="1:4" ht="19.149999999999999" customHeight="1" x14ac:dyDescent="0.2">
      <c r="A18" s="9" t="s">
        <v>13</v>
      </c>
      <c r="B18" s="22">
        <v>0</v>
      </c>
      <c r="C18" s="22">
        <v>1.5151515151515151</v>
      </c>
      <c r="D18" s="22">
        <v>4.5883940620782733</v>
      </c>
    </row>
    <row r="19" spans="1:4" ht="19.149999999999999" customHeight="1" x14ac:dyDescent="0.2">
      <c r="A19" s="11" t="s">
        <v>14</v>
      </c>
      <c r="B19" s="23">
        <v>58.78996290901447</v>
      </c>
      <c r="C19" s="23">
        <v>54.510233808358244</v>
      </c>
      <c r="D19" s="23">
        <v>55.636478308530933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741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0.20471536107025123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1.5807890525610935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-4.8492779786546425E-2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1.2292798185920444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4.5883940620782733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55.636478308530933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2016-02-17T11:08:23Z</dcterms:modified>
</cp:coreProperties>
</file>