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<sst xmlns="http://schemas.openxmlformats.org/spreadsheetml/2006/main" count="33" uniqueCount="22">
  <si>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</si>
  <si>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</si>
  <si>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</si>
  <si>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</si>
  <si>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</si>
  <si>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</si>
  <si>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</si>
  <si>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</si>
  <si>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</si>
  <si>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</si>
  <si>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</si>
  <si>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</si>
  <si>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</si>
  <si>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</si>
  <si>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</si>
  <si>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</si>
  <si>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</si>
  <si>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</si>
  <si>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</si>
  <si>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VIGGIANO</t>
  </si>
  <si>
    <t>Viggiano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</si>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</sst>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50.129773822766033</c:v>
                </c:pt>
                <c:pt idx="1">
                  <c:v>51.466666666666669</c:v>
                </c:pt>
                <c:pt idx="2">
                  <c:v>55.32163742690058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34.615384615384613</c:v>
                </c:pt>
                <c:pt idx="1">
                  <c:v>49.370836417468546</c:v>
                </c:pt>
                <c:pt idx="2">
                  <c:v>61.45172656800564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9.0204369274136713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22.480620155038761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61.45172656800564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5296"/>
        <c:axId val="90377216"/>
      </c:bubbleChart>
      <c:valAx>
        <c:axId val="9037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216"/>
        <c:crosses val="autoZero"/>
        <c:crossBetween val="midCat"/>
      </c:valAx>
      <c:valAx>
        <c:axId val="903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5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50.129773822766033</v>
      </c>
      <c r="C13" s="21">
        <v>51.466666666666669</v>
      </c>
      <c r="D13" s="21">
        <v>55.32163742690058</v>
      </c>
    </row>
    <row r="14" spans="1:4" ht="17.45" customHeight="1" x14ac:dyDescent="0.2">
      <c r="A14" s="10" t="s">
        <v>12</v>
      </c>
      <c r="B14" s="21">
        <v>13.385242862439748</v>
      </c>
      <c r="C14" s="21">
        <v>15.161904761904763</v>
      </c>
      <c r="D14" s="21">
        <v>16.803118908382068</v>
      </c>
    </row>
    <row r="15" spans="1:4" ht="17.45" customHeight="1" x14ac:dyDescent="0.2">
      <c r="A15" s="10" t="s">
        <v>13</v>
      </c>
      <c r="B15" s="21">
        <v>42.291666666666664</v>
      </c>
      <c r="C15" s="21">
        <v>44.311377245508979</v>
      </c>
      <c r="D15" s="21">
        <v>45.714285714285715</v>
      </c>
    </row>
    <row r="16" spans="1:4" ht="17.45" customHeight="1" x14ac:dyDescent="0.2">
      <c r="A16" s="10" t="s">
        <v>6</v>
      </c>
      <c r="B16" s="21">
        <v>30.919765166340508</v>
      </c>
      <c r="C16" s="21">
        <v>38.938053097345133</v>
      </c>
      <c r="D16" s="21">
        <v>39.944134078212286</v>
      </c>
    </row>
    <row r="17" spans="1:4" ht="17.45" customHeight="1" x14ac:dyDescent="0.2">
      <c r="A17" s="10" t="s">
        <v>7</v>
      </c>
      <c r="B17" s="21">
        <v>34.615384615384613</v>
      </c>
      <c r="C17" s="21">
        <v>49.370836417468546</v>
      </c>
      <c r="D17" s="21">
        <v>61.45172656800564</v>
      </c>
    </row>
    <row r="18" spans="1:4" ht="17.45" customHeight="1" x14ac:dyDescent="0.2">
      <c r="A18" s="10" t="s">
        <v>14</v>
      </c>
      <c r="B18" s="21">
        <v>10.872781065088757</v>
      </c>
      <c r="C18" s="21">
        <v>10.288675055514434</v>
      </c>
      <c r="D18" s="21">
        <v>9.0204369274136713</v>
      </c>
    </row>
    <row r="19" spans="1:4" ht="17.45" customHeight="1" x14ac:dyDescent="0.2">
      <c r="A19" s="10" t="s">
        <v>8</v>
      </c>
      <c r="B19" s="21">
        <v>38.683431952662723</v>
      </c>
      <c r="C19" s="21">
        <v>28.645447816432274</v>
      </c>
      <c r="D19" s="21">
        <v>22.480620155038761</v>
      </c>
    </row>
    <row r="20" spans="1:4" ht="17.45" customHeight="1" x14ac:dyDescent="0.2">
      <c r="A20" s="10" t="s">
        <v>10</v>
      </c>
      <c r="B20" s="21">
        <v>85.428994082840234</v>
      </c>
      <c r="C20" s="21">
        <v>84.011843079200588</v>
      </c>
      <c r="D20" s="21">
        <v>87.949260042283299</v>
      </c>
    </row>
    <row r="21" spans="1:4" ht="17.45" customHeight="1" x14ac:dyDescent="0.2">
      <c r="A21" s="11" t="s">
        <v>9</v>
      </c>
      <c r="B21" s="22">
        <v>3.1804733727810652</v>
      </c>
      <c r="C21" s="22">
        <v>3.1828275351591411</v>
      </c>
      <c r="D21" s="22">
        <v>4.298801973220578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55.32163742690058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16.803118908382068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45.714285714285715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39.944134078212286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61.45172656800564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9.0204369274136713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22.480620155038761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87.949260042283299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4.298801973220578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2016-01-28T17:52:41Z</dcterms:modified>
</cp:coreProperties>
</file>