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<sst xmlns="http://schemas.openxmlformats.org/spreadsheetml/2006/main" count="41" uniqueCount="26">
  <si>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</si>
  <si>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</si>
  <si>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</si>
  <si>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</si>
  <si>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</si>
  <si>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</si>
  <si>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</si>
  <si>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</si>
  <si>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</si>
  <si>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</si>
  <si>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</si>
  <si>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</si>
  <si>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</si>
  <si>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</si>
  <si>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</si>
  <si>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</si>
  <si>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</si>
  <si>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</si>
  <si>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</si>
  <si>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</si>
  <si>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</si>
  <si>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</si>
  <si>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POTENZA</t>
  </si>
  <si>
    <t>VIGGIANO</t>
  </si>
  <si>
    <t>Viggiano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</si>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</sst>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135.82089552238804</c:v>
                </c:pt>
                <c:pt idx="1">
                  <c:v>204.51977401129943</c:v>
                </c:pt>
                <c:pt idx="2">
                  <c:v>258.76288659793818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1184"/>
        <c:axId val="65183104"/>
      </c:lineChart>
      <c:catAx>
        <c:axId val="6518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auto val="1"/>
        <c:lblAlgn val="ctr"/>
        <c:lblOffset val="100"/>
        <c:noMultiLvlLbl val="0"/>
      </c:catAx>
      <c:valAx>
        <c:axId val="6518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33.673870333988212</c:v>
                </c:pt>
                <c:pt idx="1">
                  <c:v>37.202380952380956</c:v>
                </c:pt>
                <c:pt idx="2">
                  <c:v>42.536475869809202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928"/>
        <c:axId val="65366272"/>
      </c:lineChart>
      <c:catAx>
        <c:axId val="652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56.269113149847094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29.37728937728938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31.907894736842106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56.269113149847094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29.37728937728938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48.050914876690534</v>
      </c>
      <c r="C13" s="27">
        <v>49.851632047477743</v>
      </c>
      <c r="D13" s="27">
        <v>56.269113149847094</v>
      </c>
    </row>
    <row r="14" spans="1:4" ht="18.600000000000001" customHeight="1" x14ac:dyDescent="0.2">
      <c r="A14" s="9" t="s">
        <v>8</v>
      </c>
      <c r="B14" s="27">
        <v>19.642857142857142</v>
      </c>
      <c r="C14" s="27">
        <v>24.477611940298509</v>
      </c>
      <c r="D14" s="27">
        <v>29.37728937728938</v>
      </c>
    </row>
    <row r="15" spans="1:4" ht="18.600000000000001" customHeight="1" x14ac:dyDescent="0.2">
      <c r="A15" s="9" t="s">
        <v>9</v>
      </c>
      <c r="B15" s="27">
        <v>33.673870333988212</v>
      </c>
      <c r="C15" s="27">
        <v>37.202380952380956</v>
      </c>
      <c r="D15" s="27">
        <v>42.536475869809202</v>
      </c>
    </row>
    <row r="16" spans="1:4" ht="18.600000000000001" customHeight="1" x14ac:dyDescent="0.2">
      <c r="A16" s="9" t="s">
        <v>10</v>
      </c>
      <c r="B16" s="27">
        <v>135.82089552238804</v>
      </c>
      <c r="C16" s="27">
        <v>204.51977401129943</v>
      </c>
      <c r="D16" s="27">
        <v>258.76288659793818</v>
      </c>
    </row>
    <row r="17" spans="1:4" ht="18.600000000000001" customHeight="1" x14ac:dyDescent="0.2">
      <c r="A17" s="9" t="s">
        <v>6</v>
      </c>
      <c r="B17" s="27">
        <v>25.802310654685495</v>
      </c>
      <c r="C17" s="27">
        <v>25.65217391304348</v>
      </c>
      <c r="D17" s="27">
        <v>31.907894736842106</v>
      </c>
    </row>
    <row r="18" spans="1:4" ht="18.600000000000001" customHeight="1" x14ac:dyDescent="0.2">
      <c r="A18" s="9" t="s">
        <v>11</v>
      </c>
      <c r="B18" s="27">
        <v>18.319719953325556</v>
      </c>
      <c r="C18" s="27">
        <v>19.2</v>
      </c>
      <c r="D18" s="27">
        <v>14.511873350923482</v>
      </c>
    </row>
    <row r="19" spans="1:4" ht="18.600000000000001" customHeight="1" x14ac:dyDescent="0.2">
      <c r="A19" s="9" t="s">
        <v>12</v>
      </c>
      <c r="B19" s="27">
        <v>31.505250875145858</v>
      </c>
      <c r="C19" s="27">
        <v>30.5</v>
      </c>
      <c r="D19" s="27">
        <v>36.41160949868074</v>
      </c>
    </row>
    <row r="20" spans="1:4" ht="18.600000000000001" customHeight="1" x14ac:dyDescent="0.2">
      <c r="A20" s="9" t="s">
        <v>13</v>
      </c>
      <c r="B20" s="27">
        <v>32.905484247374559</v>
      </c>
      <c r="C20" s="27">
        <v>37.4</v>
      </c>
      <c r="D20" s="27">
        <v>35.092348284960423</v>
      </c>
    </row>
    <row r="21" spans="1:4" ht="18.600000000000001" customHeight="1" x14ac:dyDescent="0.2">
      <c r="A21" s="9" t="s">
        <v>14</v>
      </c>
      <c r="B21" s="27">
        <v>17.269544924154026</v>
      </c>
      <c r="C21" s="27">
        <v>12.9</v>
      </c>
      <c r="D21" s="27">
        <v>13.984168865435356</v>
      </c>
    </row>
    <row r="22" spans="1:4" ht="18.600000000000001" customHeight="1" x14ac:dyDescent="0.2">
      <c r="A22" s="9" t="s">
        <v>15</v>
      </c>
      <c r="B22" s="27">
        <v>19.836639439906651</v>
      </c>
      <c r="C22" s="27">
        <v>31.900000000000002</v>
      </c>
      <c r="D22" s="27">
        <v>24.098504837291117</v>
      </c>
    </row>
    <row r="23" spans="1:4" ht="18.600000000000001" customHeight="1" x14ac:dyDescent="0.2">
      <c r="A23" s="9" t="s">
        <v>16</v>
      </c>
      <c r="B23" s="27">
        <v>47.607934655775964</v>
      </c>
      <c r="C23" s="27">
        <v>28.7</v>
      </c>
      <c r="D23" s="27">
        <v>26.121372031662272</v>
      </c>
    </row>
    <row r="24" spans="1:4" ht="18.600000000000001" customHeight="1" x14ac:dyDescent="0.2">
      <c r="A24" s="9" t="s">
        <v>17</v>
      </c>
      <c r="B24" s="27">
        <v>13.302217036172696</v>
      </c>
      <c r="C24" s="27">
        <v>20.7</v>
      </c>
      <c r="D24" s="27">
        <v>25.41776605101143</v>
      </c>
    </row>
    <row r="25" spans="1:4" ht="18.600000000000001" customHeight="1" x14ac:dyDescent="0.2">
      <c r="A25" s="10" t="s">
        <v>18</v>
      </c>
      <c r="B25" s="28">
        <v>81.334790715617572</v>
      </c>
      <c r="C25" s="28">
        <v>104.09378036929058</v>
      </c>
      <c r="D25" s="28">
        <v>139.56782310899342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56.269113149847094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29.37728937728938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42.536475869809202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258.76288659793818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31.907894736842106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14.511873350923482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36.41160949868074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35.092348284960423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13.984168865435356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24.098504837291117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26.121372031662272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25.41776605101143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139.56782310899342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2016-01-28T13:35:52Z</dcterms:modified>
</cp:coreProperties>
</file>