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<sst xmlns="http://schemas.openxmlformats.org/spreadsheetml/2006/main" count="23" uniqueCount="17">
  <si>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</si>
  <si>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</si>
  <si>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</si>
  <si>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</si>
  <si>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</si>
  <si>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</si>
  <si>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</si>
  <si>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</si>
  <si>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</si>
  <si>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</si>
  <si>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</si>
  <si>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</si>
  <si>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</si>
  <si>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POTENZA</t>
  </si>
  <si>
    <t>VIGGIANO</t>
  </si>
  <si>
    <t>Viggiano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</si>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</sst>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30.831315577078289</c:v>
                </c:pt>
                <c:pt idx="1">
                  <c:v>24.981245311327832</c:v>
                </c:pt>
                <c:pt idx="2">
                  <c:v>18.377602297200287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52832"/>
        <c:axId val="235772544"/>
      </c:lineChart>
      <c:catAx>
        <c:axId val="2357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72544"/>
        <c:crosses val="autoZero"/>
        <c:auto val="1"/>
        <c:lblAlgn val="ctr"/>
        <c:lblOffset val="100"/>
        <c:noMultiLvlLbl val="0"/>
      </c:catAx>
      <c:valAx>
        <c:axId val="23577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61.176470588235297</c:v>
                </c:pt>
                <c:pt idx="1">
                  <c:v>56.687898089171973</c:v>
                </c:pt>
                <c:pt idx="2">
                  <c:v>41.880341880341881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415104"/>
        <c:axId val="240445696"/>
      </c:lineChart>
      <c:catAx>
        <c:axId val="24041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45696"/>
        <c:crosses val="autoZero"/>
        <c:auto val="1"/>
        <c:lblAlgn val="ctr"/>
        <c:lblOffset val="100"/>
        <c:noMultiLvlLbl val="0"/>
      </c:catAx>
      <c:valAx>
        <c:axId val="24044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4151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12.485136741973839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27.355072463768117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41.880341880341881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12.485136741973839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27.355072463768117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3893760"/>
        <c:axId val="243922048"/>
      </c:bubbleChart>
      <c:valAx>
        <c:axId val="24389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3922048"/>
        <c:crosses val="autoZero"/>
        <c:crossBetween val="midCat"/>
      </c:valAx>
      <c:valAx>
        <c:axId val="24392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893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24.875621890547265</v>
      </c>
      <c r="C13" s="27">
        <v>17.54601226993865</v>
      </c>
      <c r="D13" s="27">
        <v>12.485136741973839</v>
      </c>
    </row>
    <row r="14" spans="1:4" ht="19.899999999999999" customHeight="1" x14ac:dyDescent="0.2">
      <c r="A14" s="9" t="s">
        <v>9</v>
      </c>
      <c r="B14" s="27">
        <v>41.839080459770116</v>
      </c>
      <c r="C14" s="27">
        <v>36.679536679536682</v>
      </c>
      <c r="D14" s="27">
        <v>27.355072463768117</v>
      </c>
    </row>
    <row r="15" spans="1:4" ht="19.899999999999999" customHeight="1" x14ac:dyDescent="0.2">
      <c r="A15" s="9" t="s">
        <v>10</v>
      </c>
      <c r="B15" s="27">
        <v>30.831315577078289</v>
      </c>
      <c r="C15" s="27">
        <v>24.981245311327832</v>
      </c>
      <c r="D15" s="27">
        <v>18.377602297200287</v>
      </c>
    </row>
    <row r="16" spans="1:4" ht="19.899999999999999" customHeight="1" x14ac:dyDescent="0.2">
      <c r="A16" s="10" t="s">
        <v>11</v>
      </c>
      <c r="B16" s="28">
        <v>61.176470588235297</v>
      </c>
      <c r="C16" s="28">
        <v>56.687898089171973</v>
      </c>
      <c r="D16" s="28">
        <v>41.880341880341881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12.485136741973839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27.355072463768117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18.377602297200287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41.880341880341881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2016-04-29T11:12:07Z</dcterms:modified>
</cp:coreProperties>
</file>