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<sst xmlns="http://schemas.openxmlformats.org/spreadsheetml/2006/main" count="24" uniqueCount="18">
  <si>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</si>
  <si>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</si>
  <si>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</si>
  <si>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</si>
  <si>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</si>
  <si>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</si>
  <si>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</si>
  <si>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</si>
  <si>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</si>
  <si>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</si>
  <si>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</si>
  <si>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</si>
  <si>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</si>
  <si>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</si>
  <si>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</si>
  <si>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VIGGIANO</t>
  </si>
  <si>
    <t>Viggiano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</si>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</sst>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1.5825914935707219</c:v>
                </c:pt>
                <c:pt idx="1">
                  <c:v>1.5567765567765568</c:v>
                </c:pt>
                <c:pt idx="2">
                  <c:v>0.33898305084745761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18.793273986152325</c:v>
                </c:pt>
                <c:pt idx="1">
                  <c:v>18.223443223443223</c:v>
                </c:pt>
                <c:pt idx="2">
                  <c:v>30.423728813559318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5792"/>
        <c:axId val="61827328"/>
      </c:lineChart>
      <c:catAx>
        <c:axId val="618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7328"/>
        <c:crosses val="autoZero"/>
        <c:auto val="1"/>
        <c:lblAlgn val="ctr"/>
        <c:lblOffset val="100"/>
        <c:noMultiLvlLbl val="0"/>
      </c:catAx>
      <c:valAx>
        <c:axId val="6182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30.423728813559318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0.33898305084745761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31.23984771573604</v>
      </c>
      <c r="C13" s="22">
        <v>32.051378446115287</v>
      </c>
      <c r="D13" s="22">
        <v>37.5</v>
      </c>
    </row>
    <row r="14" spans="1:4" ht="19.149999999999999" customHeight="1" x14ac:dyDescent="0.2">
      <c r="A14" s="9" t="s">
        <v>7</v>
      </c>
      <c r="B14" s="22">
        <v>18.793273986152325</v>
      </c>
      <c r="C14" s="22">
        <v>18.223443223443223</v>
      </c>
      <c r="D14" s="22">
        <v>30.423728813559318</v>
      </c>
    </row>
    <row r="15" spans="1:4" ht="19.149999999999999" customHeight="1" x14ac:dyDescent="0.2">
      <c r="A15" s="9" t="s">
        <v>8</v>
      </c>
      <c r="B15" s="22">
        <v>1.5825914935707219</v>
      </c>
      <c r="C15" s="22">
        <v>1.5567765567765568</v>
      </c>
      <c r="D15" s="22">
        <v>0.33898305084745761</v>
      </c>
    </row>
    <row r="16" spans="1:4" ht="19.149999999999999" customHeight="1" x14ac:dyDescent="0.2">
      <c r="A16" s="11" t="s">
        <v>9</v>
      </c>
      <c r="B16" s="23" t="s">
        <v>10</v>
      </c>
      <c r="C16" s="23">
        <v>3.6783042394014962</v>
      </c>
      <c r="D16" s="23">
        <v>6.3100576553491354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30.423728813559318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0.33898305084745761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6.3100576553491354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2016-01-27T14:12:34Z</dcterms:modified>
</cp:coreProperties>
</file>