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<sst xmlns="http://schemas.openxmlformats.org/spreadsheetml/2006/main" count="47" uniqueCount="26">
  <si>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</si>
  <si>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</si>
  <si>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</si>
  <si>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</si>
  <si>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</si>
  <si>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</si>
  <si>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</si>
  <si>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</si>
  <si>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</si>
  <si>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</si>
  <si>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</si>
  <si>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</si>
  <si>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</si>
  <si>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</si>
  <si>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</si>
  <si>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</si>
  <si>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</si>
  <si>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</si>
  <si>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</si>
  <si>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</si>
  <si>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</si>
  <si>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VIGGIANO</t>
  </si>
  <si>
    <t>….</t>
  </si>
  <si>
    <t>-</t>
  </si>
  <si>
    <t>Viggiano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</si>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</sst>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0.27027027027027029</c:v>
                </c:pt>
                <c:pt idx="2">
                  <c:v>1.544943820224719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14.942528735632186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1.544943820224719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14.942528735632186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Viggiano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1.544943820224719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14.942528735632186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0.94906675102815563</v>
      </c>
      <c r="C13" s="30">
        <v>1.8703241895261844</v>
      </c>
      <c r="D13" s="30">
        <v>27.866752081998719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14.942528735632186</v>
      </c>
    </row>
    <row r="15" spans="1:4" ht="19.899999999999999" customHeight="1" x14ac:dyDescent="0.2">
      <c r="A15" s="9" t="s">
        <v>6</v>
      </c>
      <c r="B15" s="30" t="s">
        <v>22</v>
      </c>
      <c r="C15" s="30">
        <v>0.27027027027027029</v>
      </c>
      <c r="D15" s="30">
        <v>1.544943820224719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60</v>
      </c>
    </row>
    <row r="17" spans="1:4" ht="19.899999999999999" customHeight="1" x14ac:dyDescent="0.2">
      <c r="A17" s="9" t="s">
        <v>13</v>
      </c>
      <c r="B17" s="30" t="s">
        <v>22</v>
      </c>
      <c r="C17" s="30">
        <v>74.347501864280389</v>
      </c>
      <c r="D17" s="30">
        <v>70.053887605850662</v>
      </c>
    </row>
    <row r="18" spans="1:4" ht="19.899999999999999" customHeight="1" x14ac:dyDescent="0.2">
      <c r="A18" s="9" t="s">
        <v>14</v>
      </c>
      <c r="B18" s="30" t="s">
        <v>22</v>
      </c>
      <c r="C18" s="30">
        <v>62.3117469879518</v>
      </c>
      <c r="D18" s="30">
        <v>158.34575260804769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13.793103448275861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6.666666666666667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603.34872979214765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1067.3076923076922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27.866752081998719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14.942528735632186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1.544943820224719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70.053887605850662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158.34575260804769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13.793103448275861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6.666666666666667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603.34872979214765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1067.3076923076922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2016-01-26T10:49:01Z</dcterms:modified>
</cp:coreProperties>
</file>