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<sst xmlns="http://schemas.openxmlformats.org/spreadsheetml/2006/main" count="29" uniqueCount="20">
  <si>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</si>
  <si>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</si>
  <si>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</si>
  <si>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</si>
  <si>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</si>
  <si>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</si>
  <si>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</si>
  <si>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</si>
  <si>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</si>
  <si>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</si>
  <si>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</si>
  <si>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</si>
  <si>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</si>
  <si>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</si>
  <si>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</si>
  <si>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</si>
  <si>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</si>
  <si>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VIGGIANO</t>
  </si>
  <si>
    <t>Viggiano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</si>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</sst>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6.3903827902562478</c:v>
                </c:pt>
                <c:pt idx="1">
                  <c:v>7.5748129675810478</c:v>
                </c:pt>
                <c:pt idx="2">
                  <c:v>9.7373478539397809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11808"/>
        <c:axId val="279914368"/>
      </c:lineChart>
      <c:catAx>
        <c:axId val="2799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14368"/>
        <c:crosses val="autoZero"/>
        <c:auto val="1"/>
        <c:lblAlgn val="ctr"/>
        <c:lblOffset val="100"/>
        <c:noMultiLvlLbl val="0"/>
      </c:catAx>
      <c:valAx>
        <c:axId val="2799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1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7.2129073078139827</c:v>
                </c:pt>
                <c:pt idx="1">
                  <c:v>6.3279301745635914</c:v>
                </c:pt>
                <c:pt idx="2">
                  <c:v>5.3811659192825116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38176"/>
        <c:axId val="279963136"/>
      </c:lineChart>
      <c:catAx>
        <c:axId val="2799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63136"/>
        <c:crosses val="autoZero"/>
        <c:auto val="1"/>
        <c:lblAlgn val="ctr"/>
        <c:lblOffset val="100"/>
        <c:noMultiLvlLbl val="0"/>
      </c:catAx>
      <c:valAx>
        <c:axId val="2799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3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26.323251417769377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21.219281663516067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2.2832817337461302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26.323251417769377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21.219281663516067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811008"/>
        <c:axId val="281831296"/>
      </c:bubbleChart>
      <c:valAx>
        <c:axId val="28081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1831296"/>
        <c:crosses val="autoZero"/>
        <c:crossBetween val="midCat"/>
      </c:valAx>
      <c:valAx>
        <c:axId val="28183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81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99.558080808080803</v>
      </c>
      <c r="C13" s="22">
        <v>101.00250626566417</v>
      </c>
      <c r="D13" s="22">
        <v>98.980242192479281</v>
      </c>
    </row>
    <row r="14" spans="1:4" ht="17.45" customHeight="1" x14ac:dyDescent="0.2">
      <c r="A14" s="10" t="s">
        <v>6</v>
      </c>
      <c r="B14" s="22">
        <v>7.2129073078139827</v>
      </c>
      <c r="C14" s="22">
        <v>6.3279301745635914</v>
      </c>
      <c r="D14" s="22">
        <v>5.3811659192825116</v>
      </c>
    </row>
    <row r="15" spans="1:4" ht="17.45" customHeight="1" x14ac:dyDescent="0.2">
      <c r="A15" s="10" t="s">
        <v>12</v>
      </c>
      <c r="B15" s="22">
        <v>6.3903827902562478</v>
      </c>
      <c r="C15" s="22">
        <v>7.5748129675810478</v>
      </c>
      <c r="D15" s="22">
        <v>9.7373478539397809</v>
      </c>
    </row>
    <row r="16" spans="1:4" ht="17.45" customHeight="1" x14ac:dyDescent="0.2">
      <c r="A16" s="10" t="s">
        <v>7</v>
      </c>
      <c r="B16" s="22">
        <v>22.296972609322442</v>
      </c>
      <c r="C16" s="22">
        <v>27.695961995249409</v>
      </c>
      <c r="D16" s="22">
        <v>26.323251417769377</v>
      </c>
    </row>
    <row r="17" spans="1:4" ht="17.45" customHeight="1" x14ac:dyDescent="0.2">
      <c r="A17" s="10" t="s">
        <v>8</v>
      </c>
      <c r="B17" s="22">
        <v>29.601153291686689</v>
      </c>
      <c r="C17" s="22">
        <v>24.703087885985749</v>
      </c>
      <c r="D17" s="22">
        <v>21.219281663516067</v>
      </c>
    </row>
    <row r="18" spans="1:4" ht="17.45" customHeight="1" x14ac:dyDescent="0.2">
      <c r="A18" s="10" t="s">
        <v>9</v>
      </c>
      <c r="B18" s="22">
        <v>75.324675324675326</v>
      </c>
      <c r="C18" s="22">
        <v>112.11538461538461</v>
      </c>
      <c r="D18" s="22">
        <v>124.05345211581292</v>
      </c>
    </row>
    <row r="19" spans="1:4" ht="17.45" customHeight="1" x14ac:dyDescent="0.2">
      <c r="A19" s="11" t="s">
        <v>13</v>
      </c>
      <c r="B19" s="23">
        <v>0.50230221850146506</v>
      </c>
      <c r="C19" s="23">
        <v>0.86819258089976326</v>
      </c>
      <c r="D19" s="23">
        <v>2.2832817337461302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98.980242192479281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5.3811659192825116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9.7373478539397809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26.323251417769377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21.219281663516067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124.05345211581292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2.2832817337461302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2015-04-16T12:30:00Z</dcterms:modified>
</cp:coreProperties>
</file>