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<sst xmlns="http://schemas.openxmlformats.org/spreadsheetml/2006/main" count="33" uniqueCount="22">
  <si>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</si>
  <si>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</si>
  <si>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</si>
  <si>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</si>
  <si>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</si>
  <si>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</si>
  <si>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</si>
  <si>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</si>
  <si>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</si>
  <si>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</si>
  <si>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</si>
  <si>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</si>
  <si>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</si>
  <si>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</si>
  <si>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</si>
  <si>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</si>
  <si>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</si>
  <si>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</si>
  <si>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</si>
  <si>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VIGGIANELLO</t>
  </si>
  <si>
    <t>Viggianello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</si>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</sst>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48.739750986941999</c:v>
                </c:pt>
                <c:pt idx="1">
                  <c:v>40.281899109792285</c:v>
                </c:pt>
                <c:pt idx="2">
                  <c:v>45.415036940460666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27.53894080996885</c:v>
                </c:pt>
                <c:pt idx="1">
                  <c:v>43.093922651933703</c:v>
                </c:pt>
                <c:pt idx="2">
                  <c:v>51.100478468899524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5568"/>
        <c:axId val="89807872"/>
      </c:lineChart>
      <c:catAx>
        <c:axId val="898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872"/>
        <c:crosses val="autoZero"/>
        <c:auto val="1"/>
        <c:lblAlgn val="ctr"/>
        <c:lblOffset val="100"/>
        <c:noMultiLvlLbl val="0"/>
      </c:catAx>
      <c:valAx>
        <c:axId val="898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12.535885167464114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8.3253588516746415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51.100478468899524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48.739750986941999</v>
      </c>
      <c r="C13" s="21">
        <v>40.281899109792285</v>
      </c>
      <c r="D13" s="21">
        <v>45.415036940460666</v>
      </c>
    </row>
    <row r="14" spans="1:4" ht="17.45" customHeight="1" x14ac:dyDescent="0.2">
      <c r="A14" s="10" t="s">
        <v>12</v>
      </c>
      <c r="B14" s="21">
        <v>13.179471606437899</v>
      </c>
      <c r="C14" s="21">
        <v>14.354599406528191</v>
      </c>
      <c r="D14" s="21">
        <v>15.471534115601912</v>
      </c>
    </row>
    <row r="15" spans="1:4" ht="17.45" customHeight="1" x14ac:dyDescent="0.2">
      <c r="A15" s="10" t="s">
        <v>13</v>
      </c>
      <c r="B15" s="21">
        <v>41.838351822503959</v>
      </c>
      <c r="C15" s="21">
        <v>79.369627507163315</v>
      </c>
      <c r="D15" s="21">
        <v>74.934725848563971</v>
      </c>
    </row>
    <row r="16" spans="1:4" ht="17.45" customHeight="1" x14ac:dyDescent="0.2">
      <c r="A16" s="10" t="s">
        <v>6</v>
      </c>
      <c r="B16" s="21">
        <v>31.481481481481481</v>
      </c>
      <c r="C16" s="21">
        <v>31.428571428571427</v>
      </c>
      <c r="D16" s="21">
        <v>22.549019607843139</v>
      </c>
    </row>
    <row r="17" spans="1:4" ht="17.45" customHeight="1" x14ac:dyDescent="0.2">
      <c r="A17" s="10" t="s">
        <v>7</v>
      </c>
      <c r="B17" s="21">
        <v>27.53894080996885</v>
      </c>
      <c r="C17" s="21">
        <v>43.093922651933703</v>
      </c>
      <c r="D17" s="21">
        <v>51.100478468899524</v>
      </c>
    </row>
    <row r="18" spans="1:4" ht="17.45" customHeight="1" x14ac:dyDescent="0.2">
      <c r="A18" s="10" t="s">
        <v>14</v>
      </c>
      <c r="B18" s="21">
        <v>12.710280373831775</v>
      </c>
      <c r="C18" s="21">
        <v>15.009208103130756</v>
      </c>
      <c r="D18" s="21">
        <v>12.535885167464114</v>
      </c>
    </row>
    <row r="19" spans="1:4" ht="17.45" customHeight="1" x14ac:dyDescent="0.2">
      <c r="A19" s="10" t="s">
        <v>8</v>
      </c>
      <c r="B19" s="21">
        <v>36.822429906542055</v>
      </c>
      <c r="C19" s="21">
        <v>9.3922651933701662</v>
      </c>
      <c r="D19" s="21">
        <v>8.3253588516746415</v>
      </c>
    </row>
    <row r="20" spans="1:4" ht="17.45" customHeight="1" x14ac:dyDescent="0.2">
      <c r="A20" s="10" t="s">
        <v>10</v>
      </c>
      <c r="B20" s="21">
        <v>78.691588785046733</v>
      </c>
      <c r="C20" s="21">
        <v>69.152854511970531</v>
      </c>
      <c r="D20" s="21">
        <v>75.598086124401902</v>
      </c>
    </row>
    <row r="21" spans="1:4" ht="17.45" customHeight="1" x14ac:dyDescent="0.2">
      <c r="A21" s="11" t="s">
        <v>9</v>
      </c>
      <c r="B21" s="22">
        <v>10.404984423676012</v>
      </c>
      <c r="C21" s="22">
        <v>15.745856353591158</v>
      </c>
      <c r="D21" s="22">
        <v>14.162679425837322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45.415036940460666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15.471534115601912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74.934725848563971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22.549019607843139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51.100478468899524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12.535885167464114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8.3253588516746415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75.598086124401902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14.162679425837322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2016-01-28T17:52:40Z</dcterms:modified>
</cp:coreProperties>
</file>