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<sst xmlns="http://schemas.openxmlformats.org/spreadsheetml/2006/main" count="23" uniqueCount="17">
  <si>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</si>
  <si>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</si>
  <si>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</si>
  <si>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</si>
  <si>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</si>
  <si>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</si>
  <si>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</si>
  <si>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</si>
  <si>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</si>
  <si>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</si>
  <si>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</si>
  <si>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</si>
  <si>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</si>
  <si>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</si>
  <si>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VIGGIANELLO</t>
  </si>
  <si>
    <t>Viggianello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</si>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</sst>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33.979475484606617</c:v>
                </c:pt>
                <c:pt idx="1">
                  <c:v>19.860896445131377</c:v>
                </c:pt>
                <c:pt idx="2">
                  <c:v>11.647972389991372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91744"/>
        <c:axId val="230807424"/>
      </c:lineChart>
      <c:catAx>
        <c:axId val="21659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807424"/>
        <c:crosses val="autoZero"/>
        <c:auto val="1"/>
        <c:lblAlgn val="ctr"/>
        <c:lblOffset val="100"/>
        <c:noMultiLvlLbl val="0"/>
      </c:catAx>
      <c:valAx>
        <c:axId val="2308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9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59.45945945945946</c:v>
                </c:pt>
                <c:pt idx="1">
                  <c:v>49.549549549549546</c:v>
                </c:pt>
                <c:pt idx="2">
                  <c:v>39.189189189189186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86624"/>
        <c:axId val="240391296"/>
      </c:lineChart>
      <c:catAx>
        <c:axId val="2357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1296"/>
        <c:crosses val="autoZero"/>
        <c:auto val="1"/>
        <c:lblAlgn val="ctr"/>
        <c:lblOffset val="100"/>
        <c:noMultiLvlLbl val="0"/>
      </c:catAx>
      <c:valAx>
        <c:axId val="24039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6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10.62937062937063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13.288288288288289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39.189189189189186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10.62937062937063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13.288288288288289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41600"/>
        <c:axId val="242062464"/>
      </c:bubbleChart>
      <c:valAx>
        <c:axId val="24204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62464"/>
        <c:crosses val="autoZero"/>
        <c:crossBetween val="midCat"/>
      </c:valAx>
      <c:valAx>
        <c:axId val="24206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4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30.081300813008134</v>
      </c>
      <c r="C13" s="27">
        <v>16.216216216216218</v>
      </c>
      <c r="D13" s="27">
        <v>10.62937062937063</v>
      </c>
    </row>
    <row r="14" spans="1:4" ht="19.899999999999999" customHeight="1" x14ac:dyDescent="0.2">
      <c r="A14" s="9" t="s">
        <v>9</v>
      </c>
      <c r="B14" s="27">
        <v>38.961038961038966</v>
      </c>
      <c r="C14" s="27">
        <v>25.338491295938105</v>
      </c>
      <c r="D14" s="27">
        <v>13.288288288288289</v>
      </c>
    </row>
    <row r="15" spans="1:4" ht="19.899999999999999" customHeight="1" x14ac:dyDescent="0.2">
      <c r="A15" s="9" t="s">
        <v>10</v>
      </c>
      <c r="B15" s="27">
        <v>33.979475484606617</v>
      </c>
      <c r="C15" s="27">
        <v>19.860896445131377</v>
      </c>
      <c r="D15" s="27">
        <v>11.647972389991372</v>
      </c>
    </row>
    <row r="16" spans="1:4" ht="19.899999999999999" customHeight="1" x14ac:dyDescent="0.2">
      <c r="A16" s="10" t="s">
        <v>11</v>
      </c>
      <c r="B16" s="28">
        <v>59.45945945945946</v>
      </c>
      <c r="C16" s="28">
        <v>49.549549549549546</v>
      </c>
      <c r="D16" s="28">
        <v>39.189189189189186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10.62937062937063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13.288288288288289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11.647972389991372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39.189189189189186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2016-04-29T11:12:06Z</dcterms:modified>
</cp:coreProperties>
</file>