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<sst xmlns="http://schemas.openxmlformats.org/spreadsheetml/2006/main" count="25" uniqueCount="18">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</sst>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76.69616519174042</c:v>
                </c:pt>
                <c:pt idx="1">
                  <c:v>120.08196721311475</c:v>
                </c:pt>
                <c:pt idx="2">
                  <c:v>150.09487666034155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96.691478384117943</c:v>
                </c:pt>
                <c:pt idx="1">
                  <c:v>98.31775864024641</c:v>
                </c:pt>
                <c:pt idx="2">
                  <c:v>102.11778223518242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150.09487666034155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6.6353887399463813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102.11778223518242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824"/>
        <c:axId val="96272768"/>
      </c:bubbleChart>
      <c:valAx>
        <c:axId val="9521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96.691478384117943</v>
      </c>
      <c r="C13" s="19">
        <v>98.31775864024641</v>
      </c>
      <c r="D13" s="19">
        <v>102.11778223518242</v>
      </c>
    </row>
    <row r="14" spans="1:4" ht="20.45" customHeight="1" x14ac:dyDescent="0.2">
      <c r="A14" s="8" t="s">
        <v>8</v>
      </c>
      <c r="B14" s="19">
        <v>3.4930139720558881</v>
      </c>
      <c r="C14" s="19">
        <v>6.1060524906266744</v>
      </c>
      <c r="D14" s="19">
        <v>4.8263684520306063</v>
      </c>
    </row>
    <row r="15" spans="1:4" ht="20.45" customHeight="1" x14ac:dyDescent="0.2">
      <c r="A15" s="8" t="s">
        <v>9</v>
      </c>
      <c r="B15" s="19">
        <v>76.69616519174042</v>
      </c>
      <c r="C15" s="19">
        <v>120.08196721311475</v>
      </c>
      <c r="D15" s="19">
        <v>150.09487666034155</v>
      </c>
    </row>
    <row r="16" spans="1:4" ht="20.45" customHeight="1" x14ac:dyDescent="0.2">
      <c r="A16" s="8" t="s">
        <v>10</v>
      </c>
      <c r="B16" s="19">
        <v>15.14028586553732</v>
      </c>
      <c r="C16" s="19">
        <v>10.606513295488497</v>
      </c>
      <c r="D16" s="19">
        <v>6.6353887399463813</v>
      </c>
    </row>
    <row r="17" spans="1:4" ht="20.45" customHeight="1" x14ac:dyDescent="0.2">
      <c r="A17" s="9" t="s">
        <v>7</v>
      </c>
      <c r="B17" s="20">
        <v>34.328358208955223</v>
      </c>
      <c r="C17" s="20">
        <v>19.406392694063925</v>
      </c>
      <c r="D17" s="20">
        <v>7.4380165289256199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102.11778223518242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4.8263684520306063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150.09487666034155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6.6353887399463813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7.4380165289256199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2016-01-28T10:43:45Z</dcterms:modified>
</cp:coreProperties>
</file>