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<sst xmlns="http://schemas.openxmlformats.org/spreadsheetml/2006/main" count="23" uniqueCount="17">
  <si>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</si>
  <si>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</si>
  <si>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</si>
  <si>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</si>
  <si>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</si>
  <si>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</si>
  <si>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</si>
  <si>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</si>
  <si>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</si>
  <si>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</si>
  <si>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</si>
  <si>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</si>
  <si>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</si>
  <si>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</si>
  <si>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VIGGIANELLO</t>
  </si>
  <si>
    <t>Viggianello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</si>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</sst>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3.081232492997199</c:v>
                </c:pt>
                <c:pt idx="1">
                  <c:v>4.2051282051282053</c:v>
                </c:pt>
                <c:pt idx="2">
                  <c:v>3.4722222222222223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20.023148148148149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4.3981481481481479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Viggianello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20.023148148148149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13.258636788048554</c:v>
                </c:pt>
                <c:pt idx="1">
                  <c:v>18.871794871794872</c:v>
                </c:pt>
                <c:pt idx="2">
                  <c:v>20.023148148148149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23.843930635838152</v>
      </c>
      <c r="C13" s="28">
        <v>23.507462686567166</v>
      </c>
      <c r="D13" s="28">
        <v>29.404617253948967</v>
      </c>
    </row>
    <row r="14" spans="1:4" ht="19.899999999999999" customHeight="1" x14ac:dyDescent="0.2">
      <c r="A14" s="9" t="s">
        <v>8</v>
      </c>
      <c r="B14" s="28">
        <v>2.5210084033613445</v>
      </c>
      <c r="C14" s="28">
        <v>3.0769230769230771</v>
      </c>
      <c r="D14" s="28">
        <v>4.3981481481481479</v>
      </c>
    </row>
    <row r="15" spans="1:4" ht="19.899999999999999" customHeight="1" x14ac:dyDescent="0.2">
      <c r="A15" s="9" t="s">
        <v>9</v>
      </c>
      <c r="B15" s="28">
        <v>13.258636788048554</v>
      </c>
      <c r="C15" s="28">
        <v>18.871794871794872</v>
      </c>
      <c r="D15" s="28">
        <v>20.023148148148149</v>
      </c>
    </row>
    <row r="16" spans="1:4" ht="19.899999999999999" customHeight="1" x14ac:dyDescent="0.2">
      <c r="A16" s="10" t="s">
        <v>7</v>
      </c>
      <c r="B16" s="29">
        <v>3.081232492997199</v>
      </c>
      <c r="C16" s="29">
        <v>4.2051282051282053</v>
      </c>
      <c r="D16" s="29">
        <v>3.4722222222222223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29.404617253948967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4.3981481481481479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20.023148148148149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3.4722222222222223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2016-01-26T16:41:35Z</dcterms:modified>
</cp:coreProperties>
</file>