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<sst xmlns="http://schemas.openxmlformats.org/spreadsheetml/2006/main" count="23" uniqueCount="17">
  <si>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</si>
  <si>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</si>
  <si>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</si>
  <si>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</si>
  <si>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</si>
  <si>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</si>
  <si>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</si>
  <si>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</si>
  <si>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</si>
  <si>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</si>
  <si>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</si>
  <si>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</si>
  <si>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</si>
  <si>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</si>
  <si>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VIGGIANELLO</t>
  </si>
  <si>
    <t>Viggianello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</si>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</sst>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16.059757236227824</c:v>
                </c:pt>
                <c:pt idx="1">
                  <c:v>12.307692307692308</c:v>
                </c:pt>
                <c:pt idx="2">
                  <c:v>6.9444444444444446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2.5210084033613445</c:v>
                </c:pt>
                <c:pt idx="1">
                  <c:v>2.0512820512820511</c:v>
                </c:pt>
                <c:pt idx="2">
                  <c:v>1.5046296296296295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1.5046296296296295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1.1574074074074074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1.5046296296296295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3.3620689655172411</v>
      </c>
      <c r="C13" s="27">
        <v>2.2821576763485476</v>
      </c>
      <c r="D13" s="27">
        <v>9.4637223974763405</v>
      </c>
    </row>
    <row r="14" spans="1:4" ht="19.149999999999999" customHeight="1" x14ac:dyDescent="0.2">
      <c r="A14" s="8" t="s">
        <v>6</v>
      </c>
      <c r="B14" s="27">
        <v>1.0270774976657329</v>
      </c>
      <c r="C14" s="27">
        <v>0.82051282051282048</v>
      </c>
      <c r="D14" s="27">
        <v>1.1574074074074074</v>
      </c>
    </row>
    <row r="15" spans="1:4" ht="19.149999999999999" customHeight="1" x14ac:dyDescent="0.2">
      <c r="A15" s="8" t="s">
        <v>7</v>
      </c>
      <c r="B15" s="27">
        <v>2.5210084033613445</v>
      </c>
      <c r="C15" s="27">
        <v>2.0512820512820511</v>
      </c>
      <c r="D15" s="27">
        <v>1.5046296296296295</v>
      </c>
    </row>
    <row r="16" spans="1:4" ht="19.149999999999999" customHeight="1" x14ac:dyDescent="0.2">
      <c r="A16" s="9" t="s">
        <v>8</v>
      </c>
      <c r="B16" s="28">
        <v>16.059757236227824</v>
      </c>
      <c r="C16" s="28">
        <v>12.307692307692308</v>
      </c>
      <c r="D16" s="28">
        <v>6.9444444444444446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9.4637223974763405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1.1574074074074074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1.5046296296296295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6.9444444444444446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2016-01-26T14:11:01Z</dcterms:modified>
</cp:coreProperties>
</file>