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<sst xmlns="http://schemas.openxmlformats.org/spreadsheetml/2006/main" count="21" uniqueCount="16">
  <si>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</si>
  <si>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</si>
  <si>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</si>
  <si>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</si>
  <si>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</si>
  <si>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</si>
  <si>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</si>
  <si>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</si>
  <si>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</si>
  <si>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</si>
  <si>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</si>
  <si>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</si>
  <si>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</si>
  <si>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VIGGIANELLO</t>
  </si>
  <si>
    <t>Viggianello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</si>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</sst>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2.7910238429172511</c:v>
                </c:pt>
                <c:pt idx="1">
                  <c:v>2.6676829268292681</c:v>
                </c:pt>
                <c:pt idx="2">
                  <c:v>2.2637681159420291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8000"/>
        <c:axId val="291330304"/>
      </c:lineChart>
      <c:catAx>
        <c:axId val="2913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0304"/>
        <c:crosses val="autoZero"/>
        <c:auto val="1"/>
        <c:lblAlgn val="ctr"/>
        <c:lblOffset val="100"/>
        <c:noMultiLvlLbl val="0"/>
      </c:catAx>
      <c:valAx>
        <c:axId val="29133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2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23.983169705469845</c:v>
                </c:pt>
                <c:pt idx="1">
                  <c:v>24.314024390243901</c:v>
                </c:pt>
                <c:pt idx="2">
                  <c:v>36.666666666666664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2432"/>
        <c:axId val="292564352"/>
      </c:lineChart>
      <c:catAx>
        <c:axId val="2925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4352"/>
        <c:crosses val="autoZero"/>
        <c:auto val="1"/>
        <c:lblAlgn val="ctr"/>
        <c:lblOffset val="100"/>
        <c:noMultiLvlLbl val="0"/>
      </c:catAx>
      <c:valAx>
        <c:axId val="292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2.2637681159420291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16768"/>
        <c:axId val="292824960"/>
      </c:bubbleChart>
      <c:valAx>
        <c:axId val="29281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4960"/>
        <c:crosses val="autoZero"/>
        <c:crossBetween val="midCat"/>
      </c:valAx>
      <c:valAx>
        <c:axId val="29282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6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2.7910238429172511</v>
      </c>
      <c r="C13" s="27">
        <v>2.6676829268292681</v>
      </c>
      <c r="D13" s="27">
        <v>2.2637681159420291</v>
      </c>
    </row>
    <row r="14" spans="1:4" ht="21.6" customHeight="1" x14ac:dyDescent="0.2">
      <c r="A14" s="8" t="s">
        <v>5</v>
      </c>
      <c r="B14" s="27">
        <v>23.983169705469845</v>
      </c>
      <c r="C14" s="27">
        <v>24.314024390243901</v>
      </c>
      <c r="D14" s="27">
        <v>36.666666666666664</v>
      </c>
    </row>
    <row r="15" spans="1:4" ht="21.6" customHeight="1" x14ac:dyDescent="0.2">
      <c r="A15" s="9" t="s">
        <v>6</v>
      </c>
      <c r="B15" s="28">
        <v>0.91164095371669007</v>
      </c>
      <c r="C15" s="28">
        <v>1.3719512195121952</v>
      </c>
      <c r="D15" s="28">
        <v>0.72463768115942029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2.2637681159420291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36.666666666666664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0.72463768115942029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2015-04-17T09:22:46Z</dcterms:modified>
</cp:coreProperties>
</file>