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<sst xmlns="http://schemas.openxmlformats.org/spreadsheetml/2006/main" count="31" uniqueCount="21">
  <si>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</si>
  <si>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</si>
  <si>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</si>
  <si>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</si>
  <si>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</si>
  <si>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</si>
  <si>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</si>
  <si>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</si>
  <si>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</si>
  <si>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</si>
  <si>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</si>
  <si>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</si>
  <si>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</si>
  <si>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</si>
  <si>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</si>
  <si>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</si>
  <si>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</si>
  <si>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</si>
  <si>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VIGGIANELLO</t>
  </si>
  <si>
    <t>Viggianello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</si>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</sst>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32.980574979288861</c:v>
                </c:pt>
                <c:pt idx="1">
                  <c:v>28.966627961734254</c:v>
                </c:pt>
                <c:pt idx="2">
                  <c:v>25.854784500702234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920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920"/>
        <c:crosses val="autoZero"/>
        <c:auto val="1"/>
        <c:lblAlgn val="ctr"/>
        <c:lblOffset val="100"/>
        <c:noMultiLvlLbl val="0"/>
      </c:catAx>
      <c:valAx>
        <c:axId val="45505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-0.72320459638091084</c:v>
                </c:pt>
                <c:pt idx="1">
                  <c:v>-1.2893590557646051</c:v>
                </c:pt>
                <c:pt idx="2">
                  <c:v>-1.1300537430224966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-0.98918156327326701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-1.1478988928736999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-1.1300537430224966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-0.98918156327326701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-1.1478988928736999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560"/>
        <c:axId val="89982464"/>
      </c:bubbleChart>
      <c:valAx>
        <c:axId val="8995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3985</v>
      </c>
      <c r="C13" s="29">
        <v>3500</v>
      </c>
      <c r="D13" s="29">
        <v>3124</v>
      </c>
    </row>
    <row r="14" spans="1:4" ht="19.149999999999999" customHeight="1" x14ac:dyDescent="0.2">
      <c r="A14" s="9" t="s">
        <v>9</v>
      </c>
      <c r="B14" s="28">
        <v>-0.72320459638091084</v>
      </c>
      <c r="C14" s="28">
        <v>-1.2893590557646051</v>
      </c>
      <c r="D14" s="28">
        <v>-1.1300537430224966</v>
      </c>
    </row>
    <row r="15" spans="1:4" ht="19.149999999999999" customHeight="1" x14ac:dyDescent="0.2">
      <c r="A15" s="9" t="s">
        <v>10</v>
      </c>
      <c r="B15" s="28" t="s">
        <v>2</v>
      </c>
      <c r="C15" s="28">
        <v>-4.6883543993222032</v>
      </c>
      <c r="D15" s="28">
        <v>-0.98918156327326701</v>
      </c>
    </row>
    <row r="16" spans="1:4" ht="19.149999999999999" customHeight="1" x14ac:dyDescent="0.2">
      <c r="A16" s="9" t="s">
        <v>11</v>
      </c>
      <c r="B16" s="28" t="s">
        <v>2</v>
      </c>
      <c r="C16" s="28">
        <v>-0.75269630995483672</v>
      </c>
      <c r="D16" s="28">
        <v>-1.1478988928736999</v>
      </c>
    </row>
    <row r="17" spans="1:4" ht="19.149999999999999" customHeight="1" x14ac:dyDescent="0.2">
      <c r="A17" s="9" t="s">
        <v>12</v>
      </c>
      <c r="B17" s="22">
        <v>2.458789283423557</v>
      </c>
      <c r="C17" s="22">
        <v>2.6244118243265047</v>
      </c>
      <c r="D17" s="22">
        <v>2.0373618878673692</v>
      </c>
    </row>
    <row r="18" spans="1:4" ht="19.149999999999999" customHeight="1" x14ac:dyDescent="0.2">
      <c r="A18" s="9" t="s">
        <v>13</v>
      </c>
      <c r="B18" s="22">
        <v>18.36888331242158</v>
      </c>
      <c r="C18" s="22">
        <v>22.257142857142856</v>
      </c>
      <c r="D18" s="22">
        <v>22.983354673495519</v>
      </c>
    </row>
    <row r="19" spans="1:4" ht="19.149999999999999" customHeight="1" x14ac:dyDescent="0.2">
      <c r="A19" s="11" t="s">
        <v>14</v>
      </c>
      <c r="B19" s="23">
        <v>32.980574979288861</v>
      </c>
      <c r="C19" s="23">
        <v>28.966627961734254</v>
      </c>
      <c r="D19" s="23">
        <v>25.854784500702234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3124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-1.1300537430224966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-0.98918156327326701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-1.1478988928736999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2.0373618878673692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22.983354673495519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25.854784500702234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2016-02-17T11:08:21Z</dcterms:modified>
</cp:coreProperties>
</file>